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<sst xmlns="http://schemas.openxmlformats.org/spreadsheetml/2006/main" count="54" uniqueCount="33">
  <si>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Vacunas- Segundo Llamado con ID: 379727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</si>
  <si>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</si>
  <si>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</si>
  <si>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</si>
  <si>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</si>
  <si>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</si>
  <si>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</si>
  <si>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</si>
  <si>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</si>
  <si>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</si>
  <si>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</si>
  <si>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</si>
  <si>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51201617-003</t>
  </si>
  <si>
    <t>Vacuna Antirrabica para ganado vacuno</t>
  </si>
  <si>
    <t>Unidad</t>
  </si>
  <si>
    <t>FRASCO</t>
  </si>
  <si>
    <t>No</t>
  </si>
  <si>
    <t>800</t>
  </si>
  <si>
    <t/>
  </si>
  <si>
    <t>51201638-001</t>
  </si>
  <si>
    <t>Vacuna antiaftosa</t>
  </si>
  <si>
    <t>2.667</t>
  </si>
  <si>
    <t>51201602-001</t>
  </si>
  <si>
    <t xml:space="preserve">Vacuna Antibrucélica RB 51 </t>
  </si>
  <si>
    <t>1.600</t>
  </si>
  <si>
    <t xml:space="preserve">Vacuna Antibrucélica CEPA 19 </t>
  </si>
  <si>
    <t>1.434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</si>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</sst>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2024-07-24T21:17:56Z</dcterms:created>
  <cp:category/>
  <cp:version/>
  <cp:contentType/>
  <cp:contentStatus/>
</cp:coreProperties>
</file>