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<sst xmlns="http://schemas.openxmlformats.org/spreadsheetml/2006/main" count="76" uniqueCount="31">
  <si>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Ítems del llamado SERVICIO DE SEGURIDAD Y VIGILANCIA- AD REFERENDUM con ID: 379637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</si>
  <si>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</si>
  <si>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</si>
  <si>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</si>
  <si>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</si>
  <si>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</si>
  <si>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</si>
  <si>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</si>
  <si>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</si>
  <si>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</si>
  <si>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</si>
  <si>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Vigilancia para la Sede Central Edificio Ayfra, turno diurno de 06:00hs a 18:00hs incluyendo las damas  Días: de lunes a domingos y feriados Cantidad de personal: 9 (nueve)</t>
  </si>
  <si>
    <t>Mes</t>
  </si>
  <si>
    <t>EVENTO</t>
  </si>
  <si>
    <t>12</t>
  </si>
  <si>
    <t/>
  </si>
  <si>
    <t>Servicio de Vigilancia para la Sede Central  Edificio Ayfra, turno nocturno de 18:00hs a 06:00hs  Días: de lunes a domingos y feriados Cantidad de personal: 3 (tres)</t>
  </si>
  <si>
    <t>Servicio de Vigilancia para el Local de la Avda. Artigas, turno diurno de 06:00hs a 18:00hs  Días: de lunes a domingos y feriados Cantidad de personal: 2 (dos)</t>
  </si>
  <si>
    <t>Servicio de Vigilancia para el Local de la Avda. Artigas, turno nocturno de 18:00hs a 06:00hs  Días: de lunes a domingos y feriados Cantidad de personal: 2 (dos)</t>
  </si>
  <si>
    <t>Servicio de Vigilancia para la Estación de Monitoreo Isla Bogado Luque, turno diurno de 06:00hs a 18:00hs  Días: de lunes a domingos y feriados Cantidad de personal: 3 (tres)</t>
  </si>
  <si>
    <t>Servicio de Vigilancia para la Estación de Monitoreo Isla Bogado Luque, turno nocturno de 18:00hs a 06:00hs Días: de lunes a domingos y feriados Cantidad de personal: 3 (tres)</t>
  </si>
  <si>
    <t>Servicio de Vigilancia para la Regional Cuidad del Este, turno diurno de 06:00hs a 18:00hs Días: de lunes a domingos y feriados Cantidad de personal: 1 (uno)</t>
  </si>
  <si>
    <t>Servicio de Vigilancia para la Regional Cuidad del Este, turno nocturno de 18:00hs a 06:00hs Días: de lunes a domingos y feriados Cantidad de personal: 1 (uno)</t>
  </si>
  <si>
    <t>Servicio de Vigilancia para la Regional Encarnación, turno diurno de 06:00hs a 18:00hs Días: de lunes a domingos y feriados Cantidad de personal: 1 (uno)</t>
  </si>
  <si>
    <t>Servicio de Vigilancia para la Regional Encarnación, turno nocturno de 18:00hs a 06:00hs  Días: de lunes a domingos y feriados Cantidad de personal: 1 (uno)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</si>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</sst>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ht="15">
      <c r="G14" t="s">
        <v>25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2024-08-01T20:24:17Z</dcterms:created>
  <cp:category/>
  <cp:version/>
  <cp:contentType/>
  <cp:contentStatus/>
</cp:coreProperties>
</file>