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<sst xmlns="http://schemas.openxmlformats.org/spreadsheetml/2006/main" count="50" uniqueCount="29">
  <si>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CUBIERTAS PARA VEHICULOS DE LA INSTITUCIÓN con ID: 379483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</si>
  <si>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</si>
  <si>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</si>
  <si>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</si>
  <si>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</si>
  <si>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</si>
  <si>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</si>
  <si>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</si>
  <si>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</si>
  <si>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</si>
  <si>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</si>
  <si>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</si>
  <si>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</si>
  <si>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tipo 225/60R1799h, diseño lisa (camioneta tucson)</t>
  </si>
  <si>
    <t>Unidad</t>
  </si>
  <si>
    <t>UNIDAD</t>
  </si>
  <si>
    <t>10</t>
  </si>
  <si>
    <t/>
  </si>
  <si>
    <t>25172504-001</t>
  </si>
  <si>
    <t>Cubierta tipo 175/65R1482T,Diseño lisa ( automóvil renault)</t>
  </si>
  <si>
    <t>5</t>
  </si>
  <si>
    <t>Cubierta tipo 255/40ZR1996Y, diseño lisa (Automovil Audi)</t>
  </si>
  <si>
    <t>Cubierta tipo 205/70R1495T, Diseño lisa (camioneta toyota)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</si>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</sst>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2024-07-16T14:32:39Z</dcterms:created>
  <cp:category/>
  <cp:version/>
  <cp:contentType/>
  <cp:contentStatus/>
</cp:coreProperties>
</file>