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<sst xmlns="http://schemas.openxmlformats.org/spreadsheetml/2006/main" count="70" uniqueCount="36">
  <si>
    <t>Ítems del llamado Contratacion de Seguro Patrimonial con ID: 378873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</si>
  <si>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</si>
  <si>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</si>
  <si>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</si>
  <si>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</si>
  <si>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</si>
  <si>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</si>
  <si>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</si>
  <si>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</si>
  <si>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</si>
  <si>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</si>
  <si>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Robo y Riesgos Similares Valores en Caja Fuerte</t>
  </si>
  <si>
    <t>Mes</t>
  </si>
  <si>
    <t>EVENTO</t>
  </si>
  <si>
    <t>12</t>
  </si>
  <si>
    <t/>
  </si>
  <si>
    <t>84131501-005</t>
  </si>
  <si>
    <t>Robo y Riesgos Similares Valores en transito</t>
  </si>
  <si>
    <t>84131501-004</t>
  </si>
  <si>
    <t>Seguros Técnicos</t>
  </si>
  <si>
    <t>84131603-001</t>
  </si>
  <si>
    <t>Seguro de Accidentes personales</t>
  </si>
  <si>
    <t>84131514-001</t>
  </si>
  <si>
    <t>Fidelidad de Empleados</t>
  </si>
  <si>
    <t>Robo y/o Asalto e Incendio- contenido general Oficina Central</t>
  </si>
  <si>
    <t>Robo y/o Asalto e Incendio- contenido general Gcias Zonales y C.A.</t>
  </si>
  <si>
    <t>84131501-002</t>
  </si>
  <si>
    <t>Incendio y adicionales ( Edificios e Instalaciones)</t>
  </si>
  <si>
    <t>84131503-001</t>
  </si>
  <si>
    <t>Contra todo riego de Vehículos 2 y 4 ruedas contra todo riesgo, incluido OVP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</si>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</sst>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24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25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26</v>
      </c>
      <c r="C11" t="s" s="5">
        <v>27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28</v>
      </c>
      <c r="C12" t="s" s="5">
        <v>29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G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2024-11-03T20:27:29Z</dcterms:created>
  <dc:creator>Apache POI</dc:creator>
</cp:coreProperties>
</file>