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<sst xmlns="http://schemas.openxmlformats.org/spreadsheetml/2006/main" count="54" uniqueCount="33">
  <si>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UNIFORMES PARA PERSONAL DE LIMPIEZA Y SERVICIOS GENERALES con ID: 378793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</si>
  <si>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</si>
  <si>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</si>
  <si>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</si>
  <si>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</si>
  <si>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</si>
  <si>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</si>
  <si>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</si>
  <si>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</si>
  <si>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</si>
  <si>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</si>
  <si>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</si>
  <si>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53101502-001</t>
  </si>
  <si>
    <t>PANTALON PARA CABALLERO</t>
  </si>
  <si>
    <t>Unidad</t>
  </si>
  <si>
    <t>UNIDAD</t>
  </si>
  <si>
    <t>No</t>
  </si>
  <si>
    <t>60</t>
  </si>
  <si>
    <t/>
  </si>
  <si>
    <t>53102706-999</t>
  </si>
  <si>
    <t>PANTALON PARA LIMPIADORA</t>
  </si>
  <si>
    <t>70</t>
  </si>
  <si>
    <t>53102710-001</t>
  </si>
  <si>
    <t>UNIFORME PARA LIMPIADORA</t>
  </si>
  <si>
    <t>53101804-001</t>
  </si>
  <si>
    <t>CAMISACO PARA JARDINERO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</si>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</sst>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2024-07-16T14:29:14Z</dcterms:created>
  <cp:category/>
  <cp:version/>
  <cp:contentType/>
  <cp:contentStatus/>
</cp:coreProperties>
</file>