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<sst xmlns="http://schemas.openxmlformats.org/spreadsheetml/2006/main" count="42" uniqueCount="29">
  <si>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PROVISION Y COLOCACION DE MAMPARAS PARA OFICINAS con ID: 378770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</si>
  <si>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</si>
  <si>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</si>
  <si>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</si>
  <si>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</si>
  <si>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</si>
  <si>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</si>
  <si>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</si>
  <si>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</si>
  <si>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</si>
  <si>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</si>
  <si>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</si>
  <si>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30103606-007</t>
  </si>
  <si>
    <t>Colocación de Mamparas de Eucalex</t>
  </si>
  <si>
    <t>Metros cuadrados</t>
  </si>
  <si>
    <t>EVENTO</t>
  </si>
  <si>
    <t>270</t>
  </si>
  <si>
    <t/>
  </si>
  <si>
    <t>Abertura ? Colocación de Puerta de Eucalex de 0,80 x 2.10 (Incluye Cerradura)</t>
  </si>
  <si>
    <t>Unidad</t>
  </si>
  <si>
    <t>7</t>
  </si>
  <si>
    <t>Abertura ? Colocación de Ventanas Tipo Blindex de 10 mm. de 1,0 x 1,0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</si>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</sst>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19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19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2024-07-29T17:29:32Z</dcterms:created>
  <cp:category/>
  <cp:version/>
  <cp:contentType/>
  <cp:contentStatus/>
</cp:coreProperties>
</file>