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<sst xmlns="http://schemas.openxmlformats.org/spreadsheetml/2006/main" count="106" uniqueCount="45">
  <si>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Ítems del llamado ADQUISICION DE PRODUCTOS DE ARTES GRAFICAS con ID: 378695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</si>
  <si>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</si>
  <si>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</si>
  <si>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</si>
  <si>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</si>
  <si>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</si>
  <si>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</si>
  <si>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</si>
  <si>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</si>
  <si>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</si>
  <si>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</si>
  <si>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</si>
  <si>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</si>
  <si>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>Comprobante de Egreso, en block de 50 x 2, papel químico, numerado. Blanco (Original) y amarillo (Duplicado). Dimensiones 28 cm x 22 cm.</t>
  </si>
  <si>
    <t>Unidad</t>
  </si>
  <si>
    <t>TALONARIO</t>
  </si>
  <si>
    <t>30</t>
  </si>
  <si>
    <t/>
  </si>
  <si>
    <t>82121507-016</t>
  </si>
  <si>
    <t>Carnets de identidad indígena, impreso en ambos lados, tinta color y negro en el lado anverso y tinta negra lado reverso, papel cartulina dura de 8,5 cm. de ancho y 7,2 cm. de largo</t>
  </si>
  <si>
    <t>UNIDAD</t>
  </si>
  <si>
    <t>16.000</t>
  </si>
  <si>
    <t>82121507-002</t>
  </si>
  <si>
    <t>Formulario de Solicitud de Ayuda Social, en block de 50 hojas, papel blanco alcalino, tamaño oficio</t>
  </si>
  <si>
    <t>45</t>
  </si>
  <si>
    <t>82121507-008</t>
  </si>
  <si>
    <t>Recibo de Dinero, en blocks de 50 x 2, papel químico, numerado. Blanco (Original) y amarillo (Duplicado). Medida 15 cm de largo x 20 cm de ancho.</t>
  </si>
  <si>
    <t>Solicitud de provisión de combustible y lubricantes, en block de 50 x 2, papel químico, numerado. Blanco (Original) y amarillo (Duplicado). Dimensiones 17,5 cm x 20 cm.</t>
  </si>
  <si>
    <t>Orden de Trabajo, en blocks de 50 x 3, papel químico, numerado. Blanco (Original), amarillo (Duplicado) y celeste (Triplicado). Dimensiones 18 cm x 21,5 cm.</t>
  </si>
  <si>
    <t>46</t>
  </si>
  <si>
    <t>Formulario de Planilla de Entrega, en blocks de 50 x 3, papel químico, sin numeración. Blanco (Original), amarillo (Duplicado) y celeste (Triplicado). Dimensiones 20 cm x 32 cm.</t>
  </si>
  <si>
    <t>50</t>
  </si>
  <si>
    <t>Formulario de Acta de Entrega, en blocks de 50 x 3, papel químico, sin numeración. Blanco (Original), amarillo (Duplicado) y celeste (Triplicado). Dimensiones 20 cm x 28,5 cm.</t>
  </si>
  <si>
    <t>82121507-001</t>
  </si>
  <si>
    <t>Caratulas de Expedientes, en papel madera, impreso a color negro. Medida 34,7 cm de largo X 22,9 cm de ancho.</t>
  </si>
  <si>
    <t>39</t>
  </si>
  <si>
    <t xml:space="preserve">Orden de pasaje en talonario x 50 hojas, en duplicado, papel químico, numerado. Medida 15,2 cm de largo (base) X 14,5 cm de ancho. </t>
  </si>
  <si>
    <t>Formulario de Solicitud de Medio de Transporte, en blocks de 50 x 3, papel químico, sin numeración. Blanco (Original), amarillo (Duplicado) y celeste (Triplicado). Dimensiones 17 cm x 20 cm.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</si>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</sst>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27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32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20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22</v>
      </c>
      <c r="C14" s="6" t="s">
        <v>37</v>
      </c>
      <c r="D14" s="6" t="s">
        <v>14</v>
      </c>
      <c r="E14" s="6" t="s">
        <v>15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2024-07-29T15:12:04Z</dcterms:created>
  <cp:category/>
  <cp:version/>
  <cp:contentType/>
  <cp:contentStatus/>
</cp:coreProperties>
</file>