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<sst xmlns="http://schemas.openxmlformats.org/spreadsheetml/2006/main" count="64" uniqueCount="29">
  <si>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Ítems del llamado CONTRATACIÓN DEL SERVICIO DE LIMPIEZA PARA LA SEDE CENTRAL Y EL ARCHIVO REGISTRAL DE LA DIRECCIÓN DEL REGISTRO DE AUTOMOTORES - PLURIANUAL - SBE - AD REFERENDUM con ID: 378428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</si>
  <si>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</si>
  <si>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</si>
  <si>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</si>
  <si>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</si>
  <si>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</si>
  <si>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</si>
  <si>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</si>
  <si>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</si>
  <si>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</si>
  <si>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</si>
  <si>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- SEDE CENTRAL - SUB-SUELO</t>
  </si>
  <si>
    <t>Mes</t>
  </si>
  <si>
    <t>EVENTO</t>
  </si>
  <si>
    <t>24</t>
  </si>
  <si>
    <t/>
  </si>
  <si>
    <t>SERVICIO DE LIMPIEZA - SEDE CENTRAL - PLANTA BAJA</t>
  </si>
  <si>
    <t>SERVICIO DE LIMPIEZA - SEDE CENTRAL - PRIMER PISO</t>
  </si>
  <si>
    <t>SERVICIO DE LIMPIEZA - SEDE CENTRAL - SEGUNDO PISO</t>
  </si>
  <si>
    <t>SERVICIO DE LIMPIEZA - SEDE CENTRAL - TERCER PISO</t>
  </si>
  <si>
    <t>SERVICIO DE LIMPIEZA - SEDE CENTRAL - CUARTO PISO</t>
  </si>
  <si>
    <t>SERVICIO DE LIMPIEZA - SEDE CENTRAL - AZOTEA</t>
  </si>
  <si>
    <t>SERVICIO DE LIMPIEZA - ARCHIVO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</si>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</sst>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ht="15">
      <c r="G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2024-07-29T16:29:18Z</dcterms:created>
  <cp:category/>
  <cp:version/>
  <cp:contentType/>
  <cp:contentStatus/>
</cp:coreProperties>
</file>