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<sst xmlns="http://schemas.openxmlformats.org/spreadsheetml/2006/main" count="108" uniqueCount="45">
  <si>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ADQUISICIÓN DE IMPLEMENTOS AGRÍCOLAS - CÓD. 23 con ID: 378297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</si>
  <si>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</si>
  <si>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</si>
  <si>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</si>
  <si>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</si>
  <si>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</si>
  <si>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</si>
  <si>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</si>
  <si>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</si>
  <si>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</si>
  <si>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</si>
  <si>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</si>
  <si>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</si>
  <si>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</si>
  <si>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</si>
  <si>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UNIDAD</t>
  </si>
  <si>
    <t>No</t>
  </si>
  <si>
    <t>1</t>
  </si>
  <si>
    <t/>
  </si>
  <si>
    <t>47121805-001</t>
  </si>
  <si>
    <t>Hidrolavadora</t>
  </si>
  <si>
    <t>21101701-001</t>
  </si>
  <si>
    <t>Desmalezadora agrícola</t>
  </si>
  <si>
    <t>10</t>
  </si>
  <si>
    <t>27112045-001</t>
  </si>
  <si>
    <t>Cortador de césped</t>
  </si>
  <si>
    <t>5</t>
  </si>
  <si>
    <t>21101802-9999</t>
  </si>
  <si>
    <t>Pulverizador a motor</t>
  </si>
  <si>
    <t>3</t>
  </si>
  <si>
    <t>23101505-001</t>
  </si>
  <si>
    <t>Taladro electrico</t>
  </si>
  <si>
    <t>2</t>
  </si>
  <si>
    <t>24111810-002</t>
  </si>
  <si>
    <t>Tanque de agua de fibra de vidrio</t>
  </si>
  <si>
    <t>40151510-002</t>
  </si>
  <si>
    <t>Electrobomba</t>
  </si>
  <si>
    <t>40151510-007</t>
  </si>
  <si>
    <t>Motobomba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</si>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</sst>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2024-07-31T16:25:09Z</dcterms:created>
  <cp:category/>
  <cp:version/>
  <cp:contentType/>
  <cp:contentStatus/>
</cp:coreProperties>
</file>