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<sst xmlns="http://schemas.openxmlformats.org/spreadsheetml/2006/main" count="70" uniqueCount="35">
  <si>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Ítems del llamado CONTRATACIÓN DE SERVICIOS DE PROVISIÓN DE PÓLIZAS DE SEGUROS PARA VEHÍCULOS, EDIFICIOS Y EQUIPOS - CÓD. 09 con ID: 378025</t>
  </si>
  <si>
    <t>CONTRATACIÓN DE SERVICIOS DE PROVISIÓN DE PÓLIZAS DE SEGUROS PARA VEHÍCULOS, EDIFICIOS Y EQUIPOS - CÓD. 09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</si>
  <si>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</si>
  <si>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</si>
  <si>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</si>
  <si>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</si>
  <si>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</si>
  <si>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</si>
  <si>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</si>
  <si>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</si>
  <si>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</si>
  <si>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Incendio y/o Daños Materiales de Edificios y de Contenido:</t>
  </si>
  <si>
    <t>Unidad</t>
  </si>
  <si>
    <t>UNIDAD</t>
  </si>
  <si>
    <t>1</t>
  </si>
  <si>
    <t/>
  </si>
  <si>
    <t>84131501-001</t>
  </si>
  <si>
    <t>Seguro contra Robo:</t>
  </si>
  <si>
    <t>84131514-001</t>
  </si>
  <si>
    <t>Fidelidad de Empleado:</t>
  </si>
  <si>
    <t>84131501-005</t>
  </si>
  <si>
    <t>Valores en Caja Fuerte:</t>
  </si>
  <si>
    <t>Valores en Ventanilla:</t>
  </si>
  <si>
    <t>Valores en Tránsito:</t>
  </si>
  <si>
    <t>84131503-001</t>
  </si>
  <si>
    <t>VEHÍCULOS (AUTOS Y CAMIONETAS):</t>
  </si>
  <si>
    <t>ÓMNIBUS CON COBERTURA TOTAL Y PARA PASAJEROS:</t>
  </si>
  <si>
    <t>84131607-001</t>
  </si>
  <si>
    <t>Seguro de Responsabilidad civil contra terceros: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</si>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</sst>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20</v>
      </c>
      <c r="C9" s="6" t="s">
        <v>23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24</v>
      </c>
      <c r="C11" s="6" t="s">
        <v>26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27</v>
      </c>
      <c r="C12" s="6" t="s">
        <v>28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ht="15">
      <c r="G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2024-07-31T16:14:31Z</dcterms:created>
  <cp:category/>
  <cp:version/>
  <cp:contentType/>
  <cp:contentStatus/>
</cp:coreProperties>
</file>