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<sst xmlns="http://schemas.openxmlformats.org/spreadsheetml/2006/main" count="34" uniqueCount="25">
  <si>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CONTRATACION DE SEGURO PARA VEHÍCULOS, MAQUINARIAS Y OTROS  con ID: 377498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</si>
  <si>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</si>
  <si>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</si>
  <si>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</si>
  <si>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</si>
  <si>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</si>
  <si>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</si>
  <si>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</si>
  <si>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</si>
  <si>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</si>
  <si>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</si>
  <si>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(Cobertura CTR) - Segun detalles contenidas en las EE.TT.</t>
  </si>
  <si>
    <t>Unidad</t>
  </si>
  <si>
    <t>UNIDAD</t>
  </si>
  <si>
    <t>1</t>
  </si>
  <si>
    <t/>
  </si>
  <si>
    <t>84131501-005</t>
  </si>
  <si>
    <t>Robo de Valores en Tránsito - Segun detalles contenidas en las EE.TT.</t>
  </si>
  <si>
    <t>Robo de Valores en ventanilla - Segun detalles contenidas en las EE.TT.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</si>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</sst>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2024-08-15T09:35:52Z</dcterms:created>
  <cp:category/>
  <cp:version/>
  <cp:contentType/>
  <cp:contentStatus/>
</cp:coreProperties>
</file>