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<sst xmlns="http://schemas.openxmlformats.org/spreadsheetml/2006/main" count="34" uniqueCount="24">
  <si>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 de Limpieza Integral de Edificio del MDI - Plurianual con ID: 377258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</si>
  <si>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</si>
  <si>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</si>
  <si>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</si>
  <si>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</si>
  <si>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</si>
  <si>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</si>
  <si>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</si>
  <si>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</si>
  <si>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</si>
  <si>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</si>
  <si>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en el Edificio Central ? Casa Riera ? Museo de la Memoria, del Ministerio del Interior. (Chile e/ Manduvirá y Piribebuy)</t>
  </si>
  <si>
    <t>Mes</t>
  </si>
  <si>
    <t>EVENTO</t>
  </si>
  <si>
    <t>4</t>
  </si>
  <si>
    <t/>
  </si>
  <si>
    <t>Servicios de Limpieza en el Edificio Aurora, del Ministerio del Interior (Chile N° 719 c/ Haedo)</t>
  </si>
  <si>
    <t>Servicio de Limpieza en el Edificio Estrella del Ministerio del Interior (Estrella esq. Montevideo)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</si>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</sst>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2024-07-22T15:05:23Z</dcterms:created>
  <cp:category/>
  <cp:version/>
  <cp:contentType/>
  <cp:contentStatus/>
</cp:coreProperties>
</file>