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<sst xmlns="http://schemas.openxmlformats.org/spreadsheetml/2006/main" count="135" uniqueCount="48">
  <si>
    <t>Ítems del llamado ADQUISICIÓN DE HERRAMIENTAS PARA EL DPTO. DE SERVICIOS GENERALES con ID: 377130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</si>
  <si>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</si>
  <si>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</si>
  <si>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</si>
  <si>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</si>
  <si>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</si>
  <si>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</si>
  <si>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</si>
  <si>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</si>
  <si>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</si>
  <si>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</si>
  <si>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</si>
  <si>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24101612-003</t>
  </si>
  <si>
    <t>Gato hidraulico</t>
  </si>
  <si>
    <t>Unidad</t>
  </si>
  <si>
    <t>UNIDAD</t>
  </si>
  <si>
    <t>No</t>
  </si>
  <si>
    <t>1</t>
  </si>
  <si>
    <t/>
  </si>
  <si>
    <t>2</t>
  </si>
  <si>
    <t>26111729-001</t>
  </si>
  <si>
    <t>Unidad de cargador de batería de auto</t>
  </si>
  <si>
    <t>23153038-001</t>
  </si>
  <si>
    <t>Caballete</t>
  </si>
  <si>
    <t>23171508-001</t>
  </si>
  <si>
    <t>Soldador electrico</t>
  </si>
  <si>
    <t>27111508-013</t>
  </si>
  <si>
    <t>Motosierra</t>
  </si>
  <si>
    <t>40151601-002</t>
  </si>
  <si>
    <t>Compresor de aire</t>
  </si>
  <si>
    <t>27112715-002</t>
  </si>
  <si>
    <t>Martillo de demolicion</t>
  </si>
  <si>
    <t>41113638-001</t>
  </si>
  <si>
    <t>Osciloscopios</t>
  </si>
  <si>
    <t>27112826-001</t>
  </si>
  <si>
    <t>Sierra electrica</t>
  </si>
  <si>
    <t>24101612-002</t>
  </si>
  <si>
    <t>Gato yacare</t>
  </si>
  <si>
    <t>27112014-001</t>
  </si>
  <si>
    <t>Desmalezadora</t>
  </si>
  <si>
    <t>21101802-002</t>
  </si>
  <si>
    <t>Motomochilas generadora UBV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</si>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</sst>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2024-07-26T00:12:53Z</dcterms:created>
  <cp:category/>
  <cp:version/>
  <cp:contentType/>
  <cp:contentStatus/>
</cp:coreProperties>
</file>