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<sst xmlns="http://schemas.openxmlformats.org/spreadsheetml/2006/main" count="45" uniqueCount="28">
  <si>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ENRIPIADO DE CAMINOS ZONA URBANA con ID: 377079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</si>
  <si>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</si>
  <si>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</si>
  <si>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</si>
  <si>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</si>
  <si>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</si>
  <si>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</si>
  <si>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</si>
  <si>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</si>
  <si>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</si>
  <si>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Preparación de Obra - cartel de obra</t>
  </si>
  <si>
    <t>Unidad Medida Global</t>
  </si>
  <si>
    <t>1</t>
  </si>
  <si>
    <t/>
  </si>
  <si>
    <t>Reacondicionamiento de canalización existente</t>
  </si>
  <si>
    <t>Cobertura con ripio</t>
  </si>
  <si>
    <t>Metros cuadrados</t>
  </si>
  <si>
    <t>1.600</t>
  </si>
  <si>
    <t xml:space="preserve">Relleno y capacitación de zonas muy afectadas </t>
  </si>
  <si>
    <t>38</t>
  </si>
  <si>
    <t>Canalización a cielo abierto</t>
  </si>
  <si>
    <t>Remoción de suelo no apto, muy dañado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</si>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</sst>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2024-07-29T13:20:49Z</dcterms:created>
  <cp:category/>
  <cp:version/>
  <cp:contentType/>
  <cp:contentStatus/>
</cp:coreProperties>
</file>