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<sst xmlns="http://schemas.openxmlformats.org/spreadsheetml/2006/main" count="90" uniqueCount="39">
  <si>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ADQUISICION DE EQUIPOS DE LABORATORIO PARA LA FACULTAD DE CIENCIAS MEDICAS - SEDE CENTRAL Y FILIAL con ID: 377049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</si>
  <si>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</si>
  <si>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</si>
  <si>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</si>
  <si>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</si>
  <si>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</si>
  <si>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</si>
  <si>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</si>
  <si>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</si>
  <si>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</si>
  <si>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</si>
  <si>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</si>
  <si>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41103812-002</t>
  </si>
  <si>
    <t>Agitador de tubos para laboratorio</t>
  </si>
  <si>
    <t>Unidad</t>
  </si>
  <si>
    <t>UNIDAD</t>
  </si>
  <si>
    <t>No</t>
  </si>
  <si>
    <t>1</t>
  </si>
  <si>
    <t/>
  </si>
  <si>
    <t>41111502-001</t>
  </si>
  <si>
    <t>Balanza para laboratorio</t>
  </si>
  <si>
    <t>2</t>
  </si>
  <si>
    <t>41102426-006</t>
  </si>
  <si>
    <t>Baño Termostatico</t>
  </si>
  <si>
    <t>41115406-001</t>
  </si>
  <si>
    <t>Espectrofotometro</t>
  </si>
  <si>
    <t>41113630-008</t>
  </si>
  <si>
    <t>Phmetro</t>
  </si>
  <si>
    <t>41111709-001</t>
  </si>
  <si>
    <t>Microscopio binocular</t>
  </si>
  <si>
    <t>14</t>
  </si>
  <si>
    <t>41102916-001</t>
  </si>
  <si>
    <t>Microtomo de rotacion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</si>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</sst>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2024-07-23T00:32:14Z</dcterms:created>
  <cp:category/>
  <cp:version/>
  <cp:contentType/>
  <cp:contentStatus/>
</cp:coreProperties>
</file>