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<sst xmlns="http://schemas.openxmlformats.org/spreadsheetml/2006/main" count="99" uniqueCount="38">
  <si>
    <t>Ítems del llamado CD N° 03/2020 "Servicio de impresión de Memoria Institucional y adquisición de papelería" con ID: 376944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</si>
  <si>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</si>
  <si>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</si>
  <si>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</si>
  <si>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</si>
  <si>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</si>
  <si>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</si>
  <si>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</si>
  <si>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</si>
  <si>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</si>
  <si>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</si>
  <si>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</si>
  <si>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82121505-005</t>
  </si>
  <si>
    <t>Impresión de memoria 2020</t>
  </si>
  <si>
    <t>Unidad</t>
  </si>
  <si>
    <t>UNIDAD</t>
  </si>
  <si>
    <t>No</t>
  </si>
  <si>
    <t>150</t>
  </si>
  <si>
    <t/>
  </si>
  <si>
    <t>Impresión de memoria 2021</t>
  </si>
  <si>
    <t>14111509-002</t>
  </si>
  <si>
    <t>Hoja A4, ilustracion mate</t>
  </si>
  <si>
    <t>500</t>
  </si>
  <si>
    <t>Hoja A4, ilustracion brillo</t>
  </si>
  <si>
    <t>14111537-001</t>
  </si>
  <si>
    <t>Hoja A4, adhesivo</t>
  </si>
  <si>
    <t>300</t>
  </si>
  <si>
    <t>Hoja A3, ilustración mate</t>
  </si>
  <si>
    <t>250</t>
  </si>
  <si>
    <t>Hoja A3, ilustracion brillo</t>
  </si>
  <si>
    <t>Hoja A3, mate</t>
  </si>
  <si>
    <t>Hoja A4, mate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</si>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</sst>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2024-07-23T04:28:12Z</dcterms:created>
  <cp:category/>
  <cp:version/>
  <cp:contentType/>
  <cp:contentStatus/>
</cp:coreProperties>
</file>