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<sst xmlns="http://schemas.openxmlformats.org/spreadsheetml/2006/main" count="50" uniqueCount="33">
  <si>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PROVISIÓN Y COLOCACIÓN DE TUBOS DE HORMIGÓN EN EL DISTRITO DE YPEJHU con ID: 376922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</si>
  <si>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</si>
  <si>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</si>
  <si>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</si>
  <si>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</si>
  <si>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</si>
  <si>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</si>
  <si>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</si>
  <si>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</si>
  <si>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72152602-001</t>
  </si>
  <si>
    <t>Replanteo y marcacion de obra</t>
  </si>
  <si>
    <t>Unidad</t>
  </si>
  <si>
    <t>3</t>
  </si>
  <si>
    <t/>
  </si>
  <si>
    <t>Excavación p/colocación de tubos</t>
  </si>
  <si>
    <t>Metros cúbicos</t>
  </si>
  <si>
    <t>34,5</t>
  </si>
  <si>
    <t>Construcción de colchon de hormigón (3,00x1,50x0,12)</t>
  </si>
  <si>
    <t>1,62</t>
  </si>
  <si>
    <t>Provisión y colocación de tubo de Hº D = 1,00m.</t>
  </si>
  <si>
    <t>15</t>
  </si>
  <si>
    <t>Construcción de cabeceras de piedra bruta colocada</t>
  </si>
  <si>
    <t>23,1</t>
  </si>
  <si>
    <t>Relleno y compactación</t>
  </si>
  <si>
    <t>Metros cuadrados</t>
  </si>
  <si>
    <t>180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</si>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</sst>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2024-07-25T15:07:24Z</dcterms:created>
  <cp:category/>
  <cp:version/>
  <cp:contentType/>
  <cp:contentStatus/>
</cp:coreProperties>
</file>