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<sst xmlns="http://schemas.openxmlformats.org/spreadsheetml/2006/main" count="74" uniqueCount="39">
  <si>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ADQUISICIÓN DE EQUIPOS VARIOS DE OFICINA PARA LA GOBERNACION DE MISIONES con ID: 376684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</si>
  <si>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</si>
  <si>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</si>
  <si>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</si>
  <si>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</si>
  <si>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</si>
  <si>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</si>
  <si>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</si>
  <si>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</si>
  <si>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</si>
  <si>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</si>
  <si>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</si>
  <si>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44101501-001</t>
  </si>
  <si>
    <t>FOTOCOPIADORA MULTIFUNCIONAL</t>
  </si>
  <si>
    <t>Unidad</t>
  </si>
  <si>
    <t>UNIDAD</t>
  </si>
  <si>
    <t>6</t>
  </si>
  <si>
    <t/>
  </si>
  <si>
    <t>44101504-001</t>
  </si>
  <si>
    <t>ESCANER AUTOMATICO A  DOBLE CARA</t>
  </si>
  <si>
    <t>2</t>
  </si>
  <si>
    <t>52161505-9995</t>
  </si>
  <si>
    <t>TV Led Smart</t>
  </si>
  <si>
    <t>1</t>
  </si>
  <si>
    <t>43212110-001</t>
  </si>
  <si>
    <t>IMPRESORA MULTIFUNCION</t>
  </si>
  <si>
    <t>3</t>
  </si>
  <si>
    <t>32101514-001</t>
  </si>
  <si>
    <t>CONSOLA</t>
  </si>
  <si>
    <t>52161512-004</t>
  </si>
  <si>
    <t>PARLANTE</t>
  </si>
  <si>
    <t>43212105-002</t>
  </si>
  <si>
    <t>IMPRESORA LASER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</si>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</sst>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2024-08-15T10:54:51Z</dcterms:created>
  <cp:category/>
  <cp:version/>
  <cp:contentType/>
  <cp:contentStatus/>
</cp:coreProperties>
</file>