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<sst xmlns="http://schemas.openxmlformats.org/spreadsheetml/2006/main" count="198" uniqueCount="72">
  <si>
    <t>Ítems del llamado Adquisicion de textiles y vestuarios con ID: 376644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</si>
  <si>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</si>
  <si>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</si>
  <si>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</si>
  <si>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</si>
  <si>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</si>
  <si>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</si>
  <si>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</si>
  <si>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</si>
  <si>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</si>
  <si>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</si>
  <si>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</si>
  <si>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53102701-009</t>
  </si>
  <si>
    <t>Traje camuflado</t>
  </si>
  <si>
    <t>Unidad</t>
  </si>
  <si>
    <t>UNIDAD</t>
  </si>
  <si>
    <t>No</t>
  </si>
  <si>
    <t>200</t>
  </si>
  <si>
    <t/>
  </si>
  <si>
    <t>53102516-004</t>
  </si>
  <si>
    <t>Boina azul con accesorios</t>
  </si>
  <si>
    <t>100</t>
  </si>
  <si>
    <t>53102701-007</t>
  </si>
  <si>
    <t>Camisaco color verde musgo</t>
  </si>
  <si>
    <t>30</t>
  </si>
  <si>
    <t>53102703-001</t>
  </si>
  <si>
    <t>Juego de uniforme de operaciones para policía.</t>
  </si>
  <si>
    <t>76</t>
  </si>
  <si>
    <t>Camisaco color negro</t>
  </si>
  <si>
    <t>10</t>
  </si>
  <si>
    <t>53101904-003</t>
  </si>
  <si>
    <t>Traje civil color negro para dama</t>
  </si>
  <si>
    <t>4</t>
  </si>
  <si>
    <t>53101902-002</t>
  </si>
  <si>
    <t>Traje civil color negro para caballero</t>
  </si>
  <si>
    <t>45</t>
  </si>
  <si>
    <t>53101502-002</t>
  </si>
  <si>
    <t>Pantaloncito (short) negro para educacion fisica</t>
  </si>
  <si>
    <t>95</t>
  </si>
  <si>
    <t>53102701-002</t>
  </si>
  <si>
    <t>Remera color negro para educacion fisica</t>
  </si>
  <si>
    <t>Equipo de presentacion aka vera color rojo</t>
  </si>
  <si>
    <t>18</t>
  </si>
  <si>
    <t>46181525-001</t>
  </si>
  <si>
    <t>Pilotin para lluvia tela impermeable</t>
  </si>
  <si>
    <t>31</t>
  </si>
  <si>
    <t>53102902-002</t>
  </si>
  <si>
    <t>Conjunto buzo según muestra</t>
  </si>
  <si>
    <t>53102505-001</t>
  </si>
  <si>
    <t>Sombrillas</t>
  </si>
  <si>
    <t>50</t>
  </si>
  <si>
    <t>53101502-001</t>
  </si>
  <si>
    <t>Pantalon para cocinero color negro, tela de algodón.</t>
  </si>
  <si>
    <t>16</t>
  </si>
  <si>
    <t>53102706-005</t>
  </si>
  <si>
    <t>Chaqueta marron manga larga para cocinero</t>
  </si>
  <si>
    <t>Pantalon color negro de gabardina para mozo (corte masculino)</t>
  </si>
  <si>
    <t>12</t>
  </si>
  <si>
    <t>53101602-001</t>
  </si>
  <si>
    <t>Camisa blanca manga larga para mozo</t>
  </si>
  <si>
    <t>20</t>
  </si>
  <si>
    <t>Chaqueta blanca mangas largas para mozo según muestra</t>
  </si>
  <si>
    <t>Chaqueta blanca mangas largas para lavandera</t>
  </si>
  <si>
    <t>2</t>
  </si>
  <si>
    <t>52121604-001</t>
  </si>
  <si>
    <t>Mantel para mesa redonda de 8 personas con cubremantel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</si>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</sst>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54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63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66</v>
      </c>
    </row>
    <row r="28" spans="2:3" ht="15">
      <c r="B28" s="9" t="s">
        <v>67</v>
      </c>
      <c r="C28" s="9"/>
    </row>
    <row r="29" spans="2:3" ht="15">
      <c r="B29" t="s">
        <v>68</v>
      </c>
      <c r="C29" t="s">
        <v>69</v>
      </c>
    </row>
    <row r="30" spans="2:3" ht="15">
      <c r="B30" t="s">
        <v>70</v>
      </c>
      <c r="C30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2024-08-15T14:39:01Z</dcterms:created>
  <cp:category/>
  <cp:version/>
  <cp:contentType/>
  <cp:contentStatus/>
</cp:coreProperties>
</file>