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<sst xmlns="http://schemas.openxmlformats.org/spreadsheetml/2006/main" count="138" uniqueCount="47">
  <si>
    <t>Ítems del llamado ADQUISICIÓN DE CÁMARAS Y CUBIERTAS PARA LA SECRETARIA DE OBRAS PÚBLICAS con ID: 376615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</si>
  <si>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</si>
  <si>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</si>
  <si>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</si>
  <si>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</si>
  <si>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</si>
  <si>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</si>
  <si>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</si>
  <si>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</si>
  <si>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</si>
  <si>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</si>
  <si>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</si>
  <si>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</si>
  <si>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1000 x 20</t>
  </si>
  <si>
    <t>Unidad</t>
  </si>
  <si>
    <t>UNIDAD</t>
  </si>
  <si>
    <t>6</t>
  </si>
  <si>
    <t/>
  </si>
  <si>
    <t>25172502-006</t>
  </si>
  <si>
    <t>Cámaras de 1.000 x 20</t>
  </si>
  <si>
    <t>2</t>
  </si>
  <si>
    <t>25172502-001</t>
  </si>
  <si>
    <t>Protector cubre camara</t>
  </si>
  <si>
    <t>25172503-001</t>
  </si>
  <si>
    <t>Cubiertas 275/80 R 22.5 RADIAL</t>
  </si>
  <si>
    <t>25172502-007</t>
  </si>
  <si>
    <t xml:space="preserve">Cámaras 275/80 R 22.5 </t>
  </si>
  <si>
    <t>25172502-002</t>
  </si>
  <si>
    <t>Protectores 275/80 R 22,5 -</t>
  </si>
  <si>
    <t>4</t>
  </si>
  <si>
    <t>Cubiertas 14,00 x 24</t>
  </si>
  <si>
    <t>10</t>
  </si>
  <si>
    <t>Cámaras 14, 00 x 24 -</t>
  </si>
  <si>
    <t>Cubiertas 900 x 20</t>
  </si>
  <si>
    <t>9</t>
  </si>
  <si>
    <t>Camaras 900 x 20</t>
  </si>
  <si>
    <t>25172504-002</t>
  </si>
  <si>
    <t>Cubiertas 235/75 R 15</t>
  </si>
  <si>
    <t>Cubiertas 235/65 R 17</t>
  </si>
  <si>
    <t>Cubiertas 750 x 16 Semipantanera</t>
  </si>
  <si>
    <t>Camara 750 x 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</si>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</sst>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32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38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39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2024-07-16T20:11:25Z</dcterms:created>
  <cp:category/>
  <cp:version/>
  <cp:contentType/>
  <cp:contentStatus/>
</cp:coreProperties>
</file>