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<sst xmlns="http://schemas.openxmlformats.org/spreadsheetml/2006/main" count="33" uniqueCount="24">
  <si>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Ítems del llamado Lco1116_Servicios de Consultoría Individual para la Asistencia Administrativa, Financiera y Económica Financiera a la Unidad Coordinadora de Proyectos de la ANDE, para el Programa de Fortalecimiento de Transmisión del Sistema Interconectado Nacional y de Distribución Eléctrica Rural, financiado a través del Préstamo de la Corporación Andina de Fomento (CFA 10.852). con ID: 376594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</si>
  <si>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</si>
  <si>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</si>
  <si>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</si>
  <si>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</si>
  <si>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</si>
  <si>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</si>
  <si>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</si>
  <si>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</si>
  <si>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80101507-002</t>
  </si>
  <si>
    <t xml:space="preserve">Consultoria Financiera y administrativa-GESTIÓN ADMINISTRATIVA DEL PROYECTO </t>
  </si>
  <si>
    <t>Mes</t>
  </si>
  <si>
    <t>No</t>
  </si>
  <si>
    <t>28</t>
  </si>
  <si>
    <t/>
  </si>
  <si>
    <t>80101507-036</t>
  </si>
  <si>
    <t xml:space="preserve">Consultoria Administrativa y/o Contable-GESTIÓN FINANCIERA Y AUDITORIA DEL PROYECTO </t>
  </si>
  <si>
    <t>Consultoria Administrativa y/o Contable-GESTIÓN ECONOMICO FINANCIERA DEL PROYECTO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</si>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</sst>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15</v>
      </c>
      <c r="C5" s="6" t="s">
        <v>17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2024-07-23T04:32:10Z</dcterms:created>
  <cp:category/>
  <cp:version/>
  <cp:contentType/>
  <cp:contentStatus/>
</cp:coreProperties>
</file>