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<sst xmlns="http://schemas.openxmlformats.org/spreadsheetml/2006/main" count="66" uniqueCount="32">
  <si>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Adquisición de Cubiertas con ID: 376559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</si>
  <si>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</si>
  <si>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</si>
  <si>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</si>
  <si>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</si>
  <si>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</si>
  <si>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</si>
  <si>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</si>
  <si>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</si>
  <si>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</si>
  <si>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</si>
  <si>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</si>
  <si>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</si>
  <si>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Motoniveladora 17.5-25 </t>
  </si>
  <si>
    <t>Unidad</t>
  </si>
  <si>
    <t>UNIDAD</t>
  </si>
  <si>
    <t>4</t>
  </si>
  <si>
    <t/>
  </si>
  <si>
    <t>Cubierta para motoniveladora 17.5-25</t>
  </si>
  <si>
    <t>Cubierta para pala cargadora 17.5-25</t>
  </si>
  <si>
    <t>3</t>
  </si>
  <si>
    <t>Cubierta para retroexcavadora</t>
  </si>
  <si>
    <t>25172503-002</t>
  </si>
  <si>
    <t xml:space="preserve">Cubierta para camión. (Delantera) 1100-20 </t>
  </si>
  <si>
    <t>Cubierta para camion (Trasera) 1100-20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</si>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</sst>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2024-11-07T21:06:35Z</dcterms:created>
  <dc:creator>Apache POI</dc:creator>
</cp:coreProperties>
</file>