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<sst xmlns="http://schemas.openxmlformats.org/spreadsheetml/2006/main" count="56" uniqueCount="28">
  <si>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CD N° 02/2020 CONSULTORÍA PARA LA CONTRATACIÓN DE ESPECIALISTAS PARA AJUSTAR LIBROS DE TEXTOS DE LA EDUCACIÓN MEDIA. con ID: 376552</t>
  </si>
  <si>
    <t>LOTE NRO: 1</t>
  </si>
  <si>
    <t>LENGUA CASTELLANA Y LITERATURA,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</si>
  <si>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</si>
  <si>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</si>
  <si>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</si>
  <si>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</si>
  <si>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</si>
  <si>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</si>
  <si>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</si>
  <si>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</si>
  <si>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 Libro de texto Lengua Castellana y Literatura para el 1º curso de la E.M</t>
  </si>
  <si>
    <t>Unidad</t>
  </si>
  <si>
    <t>1</t>
  </si>
  <si>
    <t/>
  </si>
  <si>
    <t xml:space="preserve"> Libro de texto Lengua Castellana y Literatura para el 2º curso de la E.M</t>
  </si>
  <si>
    <t xml:space="preserve"> Libro de texto Lengua Castellana y Literatura para el 3º curso de la E.M</t>
  </si>
  <si>
    <t>Precio Total</t>
  </si>
  <si>
    <t>LOTE NRO: 2</t>
  </si>
  <si>
    <t>MATEMÁTICAS, Contrato Abierto: No , Abastecimiento simultáneo: No</t>
  </si>
  <si>
    <t>Libro de Matemáticas el 1º curso de la E.M</t>
  </si>
  <si>
    <t>Libro de Matemáticas el 2º curso de la E.M</t>
  </si>
  <si>
    <t>Libro de Matemáticas el 3º curso de la E.M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</si>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</sst>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17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2024-07-19T11:29:56Z</dcterms:created>
  <cp:category/>
  <cp:version/>
  <cp:contentType/>
  <cp:contentStatus/>
</cp:coreProperties>
</file>