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<sst xmlns="http://schemas.openxmlformats.org/spreadsheetml/2006/main" count="62" uniqueCount="42">
  <si>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CONSTRUCCIÓN DE PAVIMENTOS TIPO EMPEDRADO EN EL DISTRITO DE MARACANA - (FONACIDE) con ID: 376517</t>
  </si>
  <si>
    <t>LICITACIÓN POR CONCURSO DE OFERTAS - LCO Nº: 23/2020 - CONSTRUCCIÓN DE PAVIMENTOS TIPO EMPEDRADO EN EL DISTRITO DE MARACANA - (FONACIDE) - ID N°: 376517,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</si>
  <si>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</si>
  <si>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</si>
  <si>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</si>
  <si>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</si>
  <si>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</si>
  <si>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</si>
  <si>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</si>
  <si>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</si>
  <si>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Calle 3er. Encuadre - Doble Avenida - Frente a Escuela Básica N°: 3255 "Francisco Solano López" - Distrito de Maracana)</t>
  </si>
  <si>
    <t>Unidad</t>
  </si>
  <si>
    <t>1</t>
  </si>
  <si>
    <t/>
  </si>
  <si>
    <t>1.1</t>
  </si>
  <si>
    <t>Trazado y Replanteo de Obra</t>
  </si>
  <si>
    <t>Metros cuadrados</t>
  </si>
  <si>
    <t>1.854</t>
  </si>
  <si>
    <t>1.2</t>
  </si>
  <si>
    <t>Preparacion de Terreno a Empedrar</t>
  </si>
  <si>
    <t>1.3</t>
  </si>
  <si>
    <t>Provision y Colocacion de Cordones</t>
  </si>
  <si>
    <t>Metro lineal</t>
  </si>
  <si>
    <t>678</t>
  </si>
  <si>
    <t>1.4</t>
  </si>
  <si>
    <t>Pavimento Tipo Empedrado</t>
  </si>
  <si>
    <t>1.674</t>
  </si>
  <si>
    <t>1.5</t>
  </si>
  <si>
    <t xml:space="preserve">Cuneta Tipo Cordón de Hº  de 0,50 y Muro de Hº  </t>
  </si>
  <si>
    <t>Metros cúbicos</t>
  </si>
  <si>
    <t>19,3</t>
  </si>
  <si>
    <t>1.6</t>
  </si>
  <si>
    <t>Cartel de Obras</t>
  </si>
  <si>
    <t>1.7</t>
  </si>
  <si>
    <t>Trabajos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</si>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</sst>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2024-07-16T13:31:01Z</dcterms:created>
  <cp:category/>
  <cp:version/>
  <cp:contentType/>
  <cp:contentStatus/>
</cp:coreProperties>
</file>