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<sst xmlns="http://schemas.openxmlformats.org/spreadsheetml/2006/main" count="42" uniqueCount="31">
  <si>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IMPRESIONES DIVERSAS PARA LA INSTITUCIÓN MUNICIPAL con ID: 376319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</si>
  <si>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</si>
  <si>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</si>
  <si>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</si>
  <si>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</si>
  <si>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</si>
  <si>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</si>
  <si>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</si>
  <si>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</si>
  <si>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</si>
  <si>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</si>
  <si>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</si>
  <si>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</si>
  <si>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Impresión de facturas o comprobantes</t>
  </si>
  <si>
    <t>Unidad</t>
  </si>
  <si>
    <t>UNIDAD</t>
  </si>
  <si>
    <t>200.000</t>
  </si>
  <si>
    <t/>
  </si>
  <si>
    <t>82121507-012</t>
  </si>
  <si>
    <t>Impresión de talonarios varios</t>
  </si>
  <si>
    <t>TALONARIO</t>
  </si>
  <si>
    <t>300</t>
  </si>
  <si>
    <t>82121507-001</t>
  </si>
  <si>
    <t>Impresión de caratulas, hojas o tapas (membretadas)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</si>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</sst>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2024-07-16T20:48:15Z</dcterms:created>
  <cp:category/>
  <cp:version/>
  <cp:contentType/>
  <cp:contentStatus/>
</cp:coreProperties>
</file>