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<sst xmlns="http://schemas.openxmlformats.org/spreadsheetml/2006/main" count="60" uniqueCount="35">
  <si>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Construcción de cercado perimetral para el colegio de Cerro Costa ? Fonacide con ID: 376288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</si>
  <si>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</si>
  <si>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</si>
  <si>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</si>
  <si>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</si>
  <si>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</si>
  <si>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</si>
  <si>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</si>
  <si>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</si>
  <si>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</si>
  <si>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</t>
  </si>
  <si>
    <t>Unidad</t>
  </si>
  <si>
    <t>1</t>
  </si>
  <si>
    <t/>
  </si>
  <si>
    <t>Placa de Bronce</t>
  </si>
  <si>
    <t>Replanteo y marcacion</t>
  </si>
  <si>
    <t>Unidad Medida Global</t>
  </si>
  <si>
    <t>Excavacion, losita de Hº para base de poste (0,30x0,30x0,10)y cimiento de Hº Ciclopeo (0,30x0,30x0,50) cada 3m</t>
  </si>
  <si>
    <t>82</t>
  </si>
  <si>
    <t>Cimiento corrido PBC</t>
  </si>
  <si>
    <t>Metros cúbicos</t>
  </si>
  <si>
    <t>49</t>
  </si>
  <si>
    <t>Muro de Nivelacion 0,30m</t>
  </si>
  <si>
    <t>Metros cuadrados</t>
  </si>
  <si>
    <t>98</t>
  </si>
  <si>
    <t>Cerco de poste de Hº Pref. Ref. de 2,50m, tensores de alambre liso galv. Nº9, tejido de alambre de malla met. de 2 y terminacion de tres hiladas de alambre de pua h:30cm</t>
  </si>
  <si>
    <t>652</t>
  </si>
  <si>
    <t>Porton metalico, dos hojas de abrir tipo batientes 2x2,00x2,00m</t>
  </si>
  <si>
    <t>Reparacion de cercado perimetral existente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</si>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</sst>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2024-07-26T01:16:18Z</dcterms:created>
  <cp:category/>
  <cp:version/>
  <cp:contentType/>
  <cp:contentStatus/>
</cp:coreProperties>
</file>