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<sst xmlns="http://schemas.openxmlformats.org/spreadsheetml/2006/main" count="34" uniqueCount="25">
  <si>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06 - Adquisición de Recarga de Extintores con ID: 376212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</si>
  <si>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</si>
  <si>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</si>
  <si>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</si>
  <si>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</si>
  <si>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</si>
  <si>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</si>
  <si>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</si>
  <si>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</si>
  <si>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</si>
  <si>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</si>
  <si>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</si>
  <si>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</si>
  <si>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Polvo Químico Seco, de 6 kilos. Descripción de los trabajos - Limpieza de válvulas y lubricación de las partes móviles - Recarga de los extintores</t>
  </si>
  <si>
    <t>Unidad</t>
  </si>
  <si>
    <t>UNIDAD</t>
  </si>
  <si>
    <t>20</t>
  </si>
  <si>
    <t/>
  </si>
  <si>
    <t>Recarga para Extintor con Anhídrido Carbónico. De 5 Kilos. Descripción de los trabajos - Limpieza de válvulas y lubricación de las partes móviles - Recarga de los extintores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</si>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</sst>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2024-07-23T19:47:23Z</dcterms:created>
  <cp:category/>
  <cp:version/>
  <cp:contentType/>
  <cp:contentStatus/>
</cp:coreProperties>
</file>