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<sst xmlns="http://schemas.openxmlformats.org/spreadsheetml/2006/main" count="64" uniqueCount="29">
  <si>
    <t>Ítems del llamado SERVICIO DE MANTENIMIENTO Y REPARACION GENERAL DE ASCENSORES DEL PALACIO DE JUSTICIA DE SAN JUAN BAUTISTA con ID: 375886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</si>
  <si>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</si>
  <si>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</si>
  <si>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</si>
  <si>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</si>
  <si>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</si>
  <si>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</si>
  <si>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</si>
  <si>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</si>
  <si>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</si>
  <si>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72154010-001</t>
  </si>
  <si>
    <t>Cambio de Tablero de Maniobra</t>
  </si>
  <si>
    <t>Unidad</t>
  </si>
  <si>
    <t>UNIDAD</t>
  </si>
  <si>
    <t>1</t>
  </si>
  <si>
    <t/>
  </si>
  <si>
    <t>Cambio de Botonera de Cabina</t>
  </si>
  <si>
    <t>Cambio de Botoneras de Palier</t>
  </si>
  <si>
    <t>Cambio de Operador de Puerta</t>
  </si>
  <si>
    <t>Piso en marmol o granito</t>
  </si>
  <si>
    <t>Sub - techo</t>
  </si>
  <si>
    <t>Sistema de Rescate Automatico</t>
  </si>
  <si>
    <t>Mano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</si>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</sst>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ht="15">
      <c r="G12" t="s">
        <v>23</v>
      </c>
    </row>
    <row r="18" spans="2:3" ht="15">
      <c r="B18" s="9" t="s">
        <v>24</v>
      </c>
      <c r="C18" s="9"/>
    </row>
    <row r="19" spans="2:3" ht="15">
      <c r="B19" t="s">
        <v>25</v>
      </c>
      <c r="C19" t="s">
        <v>26</v>
      </c>
    </row>
    <row r="20" spans="2:3" ht="15">
      <c r="B20" t="s">
        <v>27</v>
      </c>
      <c r="C20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2024-06-30T13:47:28Z</dcterms:created>
  <cp:category/>
  <cp:version/>
  <cp:contentType/>
  <cp:contentStatus/>
</cp:coreProperties>
</file>