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<sst xmlns="http://schemas.openxmlformats.org/spreadsheetml/2006/main" count="66" uniqueCount="37">
  <si>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pinturas  con ID: 375757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</si>
  <si>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</si>
  <si>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</si>
  <si>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</si>
  <si>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</si>
  <si>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</si>
  <si>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</si>
  <si>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</si>
  <si>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</si>
  <si>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</si>
  <si>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</si>
  <si>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</si>
  <si>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31211508-001</t>
  </si>
  <si>
    <t>Pintura  Premium color marfil</t>
  </si>
  <si>
    <t>Unidad</t>
  </si>
  <si>
    <t>LATA</t>
  </si>
  <si>
    <t>14</t>
  </si>
  <si>
    <t/>
  </si>
  <si>
    <t>Pintura Premium color  cerámica</t>
  </si>
  <si>
    <t>10</t>
  </si>
  <si>
    <t>Pintura Premium color  verde para piso</t>
  </si>
  <si>
    <t>9</t>
  </si>
  <si>
    <t>31201605-004</t>
  </si>
  <si>
    <t>Masa corrrida acrílica exterior</t>
  </si>
  <si>
    <t>BALDE</t>
  </si>
  <si>
    <t>5</t>
  </si>
  <si>
    <t>31211803-005</t>
  </si>
  <si>
    <t>Tinner</t>
  </si>
  <si>
    <t>BOTELLA</t>
  </si>
  <si>
    <t>Pintura Látex color naranja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</si>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</sst>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28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2024-08-15T04:01:15Z</dcterms:created>
  <cp:category/>
  <cp:version/>
  <cp:contentType/>
  <cp:contentStatus/>
</cp:coreProperties>
</file>