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<sst xmlns="http://schemas.openxmlformats.org/spreadsheetml/2006/main" count="74" uniqueCount="38">
  <si>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EQUIPOS E IMPLEMENTOS PARA EL AREA DE LECHERIA con ID: 375520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</si>
  <si>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</si>
  <si>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</si>
  <si>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</si>
  <si>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</si>
  <si>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</si>
  <si>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</si>
  <si>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</si>
  <si>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</si>
  <si>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</si>
  <si>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</si>
  <si>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</si>
  <si>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21101908-001</t>
  </si>
  <si>
    <t>Tanque de frio para leche- (Tanque enfriador para leche con capacidad de 1000 litros de acero inoxidable).</t>
  </si>
  <si>
    <t>Unidad</t>
  </si>
  <si>
    <t>UNIDAD</t>
  </si>
  <si>
    <t>3</t>
  </si>
  <si>
    <t/>
  </si>
  <si>
    <t>21101901-001</t>
  </si>
  <si>
    <t xml:space="preserve">Ordeñadora (Ordeñadora de una bajada, portátil con tarro de aluminio. 30 litros aproximadamente). </t>
  </si>
  <si>
    <t>24112602-002</t>
  </si>
  <si>
    <t>Tarro de acero inoxidable (Tarros para lechería de acero inoxidable. 30 litros aproximadamente).</t>
  </si>
  <si>
    <t>15</t>
  </si>
  <si>
    <t>24112602-001</t>
  </si>
  <si>
    <t>Tarros de plasticos (Tarros para lechería de plástico. 25 litros aproximadamente).</t>
  </si>
  <si>
    <t>20</t>
  </si>
  <si>
    <t>Tarro de acero inoxidable (Tarros para lechería de acero inoxidable con tapa de PVC. 50 litros aproximadamente).</t>
  </si>
  <si>
    <t>9</t>
  </si>
  <si>
    <t>41103006-001</t>
  </si>
  <si>
    <t>Termos para almacenaje de nitrógeno líquido para conservación de pajuelas (semen bovino congelado). 20 litros. 6 canastillas.</t>
  </si>
  <si>
    <t>6</t>
  </si>
  <si>
    <t>Termos para almacenaje de nitrógeno líquido para conservación de pajuelas (Material Seminal. 2,5 litros. 3 canastillas.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</si>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</sst>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31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2024-07-21T07:16:01Z</dcterms:created>
  <cp:category/>
  <cp:version/>
  <cp:contentType/>
  <cp:contentStatus/>
</cp:coreProperties>
</file>