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<sst xmlns="http://schemas.openxmlformats.org/spreadsheetml/2006/main" count="34" uniqueCount="26">
  <si>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Servicios de Mantenimiento de Espacios Publicos con ID: 375192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</si>
  <si>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</si>
  <si>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</si>
  <si>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</si>
  <si>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</si>
  <si>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</si>
  <si>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</si>
  <si>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</si>
  <si>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</si>
  <si>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</si>
  <si>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70111713-003</t>
  </si>
  <si>
    <t>Servicio de mantenimiento de espacios publicos (edificio municipal)</t>
  </si>
  <si>
    <t>Unidad</t>
  </si>
  <si>
    <t>EVENTO</t>
  </si>
  <si>
    <t>1</t>
  </si>
  <si>
    <t/>
  </si>
  <si>
    <t>Servicio de mantenimiento de espacios publicos (plaza central)</t>
  </si>
  <si>
    <t>70111713-001</t>
  </si>
  <si>
    <t xml:space="preserve">Servicio de mantenimiento y limpieza de calles 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</si>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</sst>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t="s" s="5">
        <v>19</v>
      </c>
      <c r="F6" t="s" s="5">
        <v>14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2024-11-04T03:05:57Z</dcterms:created>
  <dc:creator>Apache POI</dc:creator>
</cp:coreProperties>
</file>