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<sst xmlns="http://schemas.openxmlformats.org/spreadsheetml/2006/main" count="42" uniqueCount="31">
  <si>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Ítems del llamado Combustibles y Lubricantes con ID: 374986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</si>
  <si>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</si>
  <si>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</si>
  <si>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</si>
  <si>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</si>
  <si>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</si>
  <si>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</si>
  <si>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</si>
  <si>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</si>
  <si>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</si>
  <si>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</si>
  <si>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</si>
  <si>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15121509-001</t>
  </si>
  <si>
    <t>Fluido de Freno</t>
  </si>
  <si>
    <t>Litros</t>
  </si>
  <si>
    <t>BIDON</t>
  </si>
  <si>
    <t>200</t>
  </si>
  <si>
    <t/>
  </si>
  <si>
    <t>15101505-001</t>
  </si>
  <si>
    <t>Gasoil - Diesel - Tipo III</t>
  </si>
  <si>
    <t>BOCA DE EXPENDIO</t>
  </si>
  <si>
    <t>20.000</t>
  </si>
  <si>
    <t>15101503-003</t>
  </si>
  <si>
    <t>Nafta Virgen</t>
  </si>
  <si>
    <t>5.680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</si>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</sst>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20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2024-07-16T20:56:50Z</dcterms:created>
  <cp:category/>
  <cp:version/>
  <cp:contentType/>
  <cp:contentStatus/>
</cp:coreProperties>
</file>