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<sst xmlns="http://schemas.openxmlformats.org/spreadsheetml/2006/main" count="186" uniqueCount="54">
  <si>
    <t>Ítems del llamado ADQUISICION DE TRAJES DE BUCEO PARA LA ARMADA PARAGAUAYA - AD REFERENDUM 2020 con ID: 374434</t>
  </si>
  <si>
    <t>ADQUISICION DE TRAJES DE BUCEO PARA LA ARMADA PARAGAUAYA - AD REFERENDUM 2020,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</si>
  <si>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</si>
  <si>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</si>
  <si>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</si>
  <si>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</si>
  <si>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</si>
  <si>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</si>
  <si>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</si>
  <si>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</si>
  <si>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</si>
  <si>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</si>
  <si>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49141507-999</t>
  </si>
  <si>
    <t>Traje de neoprene de 5mm</t>
  </si>
  <si>
    <t>Unidad</t>
  </si>
  <si>
    <t>UNIDAD</t>
  </si>
  <si>
    <t>7</t>
  </si>
  <si>
    <t/>
  </si>
  <si>
    <t>Traje de neoprene de 3mm</t>
  </si>
  <si>
    <t>8</t>
  </si>
  <si>
    <t>49141507-004</t>
  </si>
  <si>
    <t>Bota de neoprene 5mm N° 40</t>
  </si>
  <si>
    <t>5</t>
  </si>
  <si>
    <t>Bota de neoprene 5mm N° 42</t>
  </si>
  <si>
    <t>Bota de neoprene 5mm N° 44</t>
  </si>
  <si>
    <t>Guante de neoprene grande 3mm</t>
  </si>
  <si>
    <t>9</t>
  </si>
  <si>
    <t>Guante de neoprene mediano 3mm</t>
  </si>
  <si>
    <t>6</t>
  </si>
  <si>
    <t>Aletas flexibles</t>
  </si>
  <si>
    <t>15</t>
  </si>
  <si>
    <t>46181811-002</t>
  </si>
  <si>
    <t>Gafas</t>
  </si>
  <si>
    <t>Regulador</t>
  </si>
  <si>
    <t>Octopus</t>
  </si>
  <si>
    <t>Consola</t>
  </si>
  <si>
    <t>49141507-001</t>
  </si>
  <si>
    <t>Chaleco compensador</t>
  </si>
  <si>
    <t>Cuchillo para buso</t>
  </si>
  <si>
    <t>Cinturon para lastre</t>
  </si>
  <si>
    <t>Lastre de 3kg</t>
  </si>
  <si>
    <t>45</t>
  </si>
  <si>
    <t>Correa de repuesto para las gafas</t>
  </si>
  <si>
    <t>Correa de repuesto para las aletas</t>
  </si>
  <si>
    <t>Boquilla de silicona de repuesto</t>
  </si>
  <si>
    <t>Botellon de aluminio para buceo</t>
  </si>
  <si>
    <t>40</t>
  </si>
  <si>
    <t>Linterna para Buceo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</si>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</sst>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39</v>
      </c>
      <c r="D18" s="6" t="s">
        <v>14</v>
      </c>
      <c r="E18" s="6" t="s">
        <v>15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40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43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44</v>
      </c>
      <c r="D22" s="6" t="s">
        <v>14</v>
      </c>
      <c r="E22" s="6" t="s">
        <v>15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45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47</v>
      </c>
      <c r="D24" s="6" t="s">
        <v>14</v>
      </c>
      <c r="E24" s="6" t="s">
        <v>15</v>
      </c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48</v>
      </c>
    </row>
    <row r="31" spans="2:3" ht="15">
      <c r="B31" s="9" t="s">
        <v>49</v>
      </c>
      <c r="C31" s="9"/>
    </row>
    <row r="32" spans="2:3" ht="15">
      <c r="B32" t="s">
        <v>50</v>
      </c>
      <c r="C32" t="s">
        <v>51</v>
      </c>
    </row>
    <row r="33" spans="2:3" ht="15">
      <c r="B33" t="s">
        <v>52</v>
      </c>
      <c r="C3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2024-07-21T16:23:41Z</dcterms:created>
  <cp:category/>
  <cp:version/>
  <cp:contentType/>
  <cp:contentStatus/>
</cp:coreProperties>
</file>