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<sst xmlns="http://schemas.openxmlformats.org/spreadsheetml/2006/main" count="58" uniqueCount="33">
  <si>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varios para la municipalidad con ID: 374237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</si>
  <si>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</si>
  <si>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</si>
  <si>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</si>
  <si>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</si>
  <si>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</si>
  <si>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</si>
  <si>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</si>
  <si>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</si>
  <si>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</si>
  <si>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</si>
  <si>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</si>
  <si>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</si>
  <si>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BBTU</t>
  </si>
  <si>
    <t>Unidad</t>
  </si>
  <si>
    <t>UNIDAD</t>
  </si>
  <si>
    <t>2</t>
  </si>
  <si>
    <t/>
  </si>
  <si>
    <t>Acondicionador de aire tipo split 18000 BTU</t>
  </si>
  <si>
    <t>3</t>
  </si>
  <si>
    <t>27112014-001</t>
  </si>
  <si>
    <t xml:space="preserve">Desmalezadora FS 220K </t>
  </si>
  <si>
    <t>6</t>
  </si>
  <si>
    <t>27111508-013</t>
  </si>
  <si>
    <t>Motosierra 365 20</t>
  </si>
  <si>
    <t>1</t>
  </si>
  <si>
    <t>Motosierra de Podar HT 1,4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</si>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</sst>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2024-07-30T02:08:25Z</dcterms:created>
  <cp:category/>
  <cp:version/>
  <cp:contentType/>
  <cp:contentStatus/>
</cp:coreProperties>
</file>