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<sst xmlns="http://schemas.openxmlformats.org/spreadsheetml/2006/main" count="35" uniqueCount="23">
  <si>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SERVICIOS DE CONSULTORIA Y AUDITORIA AMBIENTAL con ID: 374183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</si>
  <si>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</si>
  <si>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</si>
  <si>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</si>
  <si>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</si>
  <si>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</si>
  <si>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</si>
  <si>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</si>
  <si>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</si>
  <si>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</si>
  <si>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Clausura y pos clausura del vertedero de forma gradual</t>
  </si>
  <si>
    <t>Unidad</t>
  </si>
  <si>
    <t>1</t>
  </si>
  <si>
    <t/>
  </si>
  <si>
    <t>Auditoria ambiental Matadero Municipal de ganado vacuno</t>
  </si>
  <si>
    <t>Elaboracion de la auditoria ambiental Campo Santo</t>
  </si>
  <si>
    <t>Elaboracion de estudio de impacto ambiental Salon Multiuso Municipal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</si>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</sst>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2024-07-07T02:27:30Z</dcterms:created>
  <cp:category/>
  <cp:version/>
  <cp:contentType/>
  <cp:contentStatus/>
</cp:coreProperties>
</file>