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<sst xmlns="http://schemas.openxmlformats.org/spreadsheetml/2006/main" count="50" uniqueCount="35">
  <si>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Provision de combustible y lubricantes con ID: 374103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</si>
  <si>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</si>
  <si>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</si>
  <si>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</si>
  <si>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</si>
  <si>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</si>
  <si>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</si>
  <si>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</si>
  <si>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</si>
  <si>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</si>
  <si>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</si>
  <si>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</si>
  <si>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</si>
  <si>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</si>
  <si>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</si>
  <si>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</si>
  <si>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15.200</t>
  </si>
  <si>
    <t/>
  </si>
  <si>
    <t>15101503-003</t>
  </si>
  <si>
    <t>Nafta Virgen</t>
  </si>
  <si>
    <t>6.000</t>
  </si>
  <si>
    <t>15121520-002</t>
  </si>
  <si>
    <t>Lubricante para maquina pesada (aceite para motor)</t>
  </si>
  <si>
    <t>BIDON</t>
  </si>
  <si>
    <t>250</t>
  </si>
  <si>
    <t>Grasa para Rodamientos (para camion)</t>
  </si>
  <si>
    <t>Kilogramos</t>
  </si>
  <si>
    <t>LATA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</si>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</sst>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2024-07-31T09:13:06Z</dcterms:created>
  <cp:category/>
  <cp:version/>
  <cp:contentType/>
  <cp:contentStatus/>
</cp:coreProperties>
</file>