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<sst xmlns="http://schemas.openxmlformats.org/spreadsheetml/2006/main" count="34" uniqueCount="29">
  <si>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Ítems del llamado ADQUISICIÓN DE MEZCLA Y EMULSIÓN ASFÁLTICA PARA BACHEOS DEL BARRIO GRAL. BERNARDINO CABALLERO con ID: 374035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</si>
  <si>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</si>
  <si>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</si>
  <si>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</si>
  <si>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</si>
  <si>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</si>
  <si>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</si>
  <si>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</si>
  <si>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</si>
  <si>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</si>
  <si>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</si>
  <si>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</si>
  <si>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30141505-001</t>
  </si>
  <si>
    <t xml:space="preserve">Emulsion asfaltica </t>
  </si>
  <si>
    <t>Litros</t>
  </si>
  <si>
    <t>TAMBOR</t>
  </si>
  <si>
    <t>4.300</t>
  </si>
  <si>
    <t/>
  </si>
  <si>
    <t>30121601-003</t>
  </si>
  <si>
    <t>Mezcla asfaltica</t>
  </si>
  <si>
    <t>Tonelada</t>
  </si>
  <si>
    <t>CAMIONADA</t>
  </si>
  <si>
    <t>268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</si>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</sst>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2024-07-31T14:17:47Z</dcterms:created>
  <cp:category/>
  <cp:version/>
  <cp:contentType/>
  <cp:contentStatus/>
</cp:coreProperties>
</file>