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<sst xmlns="http://schemas.openxmlformats.org/spreadsheetml/2006/main" count="24" uniqueCount="24">
  <si>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y CENA ESCOLAR, EN LA MODALIDAD DE ALIMENTOS OFRECIDOS POR EL SERVICIO DE PLATO SERVIDO (CATERING) con ID: 373859</t>
  </si>
  <si>
    <t>Provision de Almuerzo/cena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</si>
  <si>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</si>
  <si>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</si>
  <si>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</si>
  <si>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</si>
  <si>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</si>
  <si>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</si>
  <si>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</si>
  <si>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</si>
  <si>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</si>
  <si>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</si>
  <si>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PROVISIÓN DE ALMUERZO y CENA ESCOLAR, EN LA MODALIDAD DE ALIMENTOS OFRECIDOS POR EL SERVICIO DE PLATO SERVIDO (CATERING)</t>
  </si>
  <si>
    <t>Unidad</t>
  </si>
  <si>
    <t>UNIDAD</t>
  </si>
  <si>
    <t>11.352</t>
  </si>
  <si>
    <t>22.704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</si>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</sst>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2024-07-29T11:18:31Z</dcterms:created>
  <cp:category/>
  <cp:version/>
  <cp:contentType/>
  <cp:contentStatus/>
</cp:coreProperties>
</file>