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<sst xmlns="http://schemas.openxmlformats.org/spreadsheetml/2006/main" count="225" uniqueCount="56">
  <si>
    <t>Ítems del llamado ADQUISICIÓN DE CUBIERTAS PARA VEHÍCULOS DEL MINISTERIO PÚBLICO con ID: 373406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</si>
  <si>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</si>
  <si>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</si>
  <si>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</si>
  <si>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</si>
  <si>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</si>
  <si>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</si>
  <si>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</si>
  <si>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</si>
  <si>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</si>
  <si>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</si>
  <si>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</si>
  <si>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</si>
  <si>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- Cubierta para vehículo Toyota Hilux 4x4 modelo 2019</t>
  </si>
  <si>
    <t>Unidad</t>
  </si>
  <si>
    <t>UNIDAD</t>
  </si>
  <si>
    <t>No</t>
  </si>
  <si>
    <t>40</t>
  </si>
  <si>
    <t/>
  </si>
  <si>
    <t>10</t>
  </si>
  <si>
    <t>Cubierta para automovil - Cubierta para vehículo Toyota Hilux 4x4 otros modelos anteriores</t>
  </si>
  <si>
    <t>250</t>
  </si>
  <si>
    <t>15</t>
  </si>
  <si>
    <t>Cubierta para automovil - Cubierta para vehículo Toyota Hilux 4x4 (blindada)</t>
  </si>
  <si>
    <t>Cubierta para automovil - Toyota Hilux 4x4 (blindada)</t>
  </si>
  <si>
    <t>Cubierta para automovil - Cubierta para vehículo Isuzu D/max 4x4</t>
  </si>
  <si>
    <t>30</t>
  </si>
  <si>
    <t>Cubierta para automovil - Cubierta para vehículo Ford Ranger 4x4</t>
  </si>
  <si>
    <t>20</t>
  </si>
  <si>
    <t>Cubierta para automovil - Cubierta para vehículo Hyundai H 1</t>
  </si>
  <si>
    <t>5</t>
  </si>
  <si>
    <t>Cubierta para automovil - Cubierta para vehículo Ford Ranger 4x4 modelos 2015</t>
  </si>
  <si>
    <t>Cubierta para automovil - Cubierta para vehículo Nissan Frontier 4x4</t>
  </si>
  <si>
    <t>7</t>
  </si>
  <si>
    <t>Cubierta para automovil - Cubierta para vehículo Nissan 4x2</t>
  </si>
  <si>
    <t>8</t>
  </si>
  <si>
    <t>Cubierta para automovil - Cubierta para vehículo Toyota 4x4</t>
  </si>
  <si>
    <t>80</t>
  </si>
  <si>
    <t>Cubierta para automovil - Cubierta para vehículo Isuzu 4x4</t>
  </si>
  <si>
    <t>Cubierta para automovil - Cubierta para vehículo Ford Ranger 2007-2008</t>
  </si>
  <si>
    <t>Cubierta para automovil - Cubierta para vehículo Ford Ranger 2015</t>
  </si>
  <si>
    <t>Cubierta para automovil - Cubierta para vehículo Toyota Land Cruiser Azul</t>
  </si>
  <si>
    <t>Cubierta para automovil - Cubierta para vehículo Toyota Land Cruiser 2013</t>
  </si>
  <si>
    <t>4</t>
  </si>
  <si>
    <t>Cubierta para automovil - Cubierta para vehículo  Hyundai H-1 2014</t>
  </si>
  <si>
    <t>Cubierta para automovil - Cubierta para vehículo Ford Cargo</t>
  </si>
  <si>
    <t>6</t>
  </si>
  <si>
    <t>Cubierta para automovil - Cubierta para vehículo Toyota 4 x 4</t>
  </si>
  <si>
    <t>Cubierta para automovil - Cubierta para vehículo Chevrolet CS-04</t>
  </si>
  <si>
    <t>Cubierta para automovil - Cubierta para vehículo Toyota Land Cruiser TDI 2019 Blindada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</si>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</sst>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19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43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2024-07-23T01:33:21Z</dcterms:created>
  <cp:category/>
  <cp:version/>
  <cp:contentType/>
  <cp:contentStatus/>
</cp:coreProperties>
</file>