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<sst xmlns="http://schemas.openxmlformats.org/spreadsheetml/2006/main" count="24" uniqueCount="24">
  <si>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LPN SBE 147-19 CONTRATACION DE SERVICIOS DE TRATAMIENTOS RADIANTES (RADIOTERAPIA) CONFORMACIONAL PARA PACIENTES ONCOLOGICOS DEL IPS - AD REFERENDUM 2020 con ID: 373358</t>
  </si>
  <si>
    <t>CONTRATACION DE SERVICIOS DE TRATAMIENTOS RADIANTES (RADIOTERAPIA) CONFORMACIONAL PARA PACIENTES ONCOLOGICOS DEL IPS - AD REFERENDUM 2020,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</si>
  <si>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</si>
  <si>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</si>
  <si>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</si>
  <si>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</si>
  <si>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</si>
  <si>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</si>
  <si>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</si>
  <si>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</si>
  <si>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</si>
  <si>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85111602-001</t>
  </si>
  <si>
    <t>SERVICIO DE RADIOTERAPIA CONFORMADA</t>
  </si>
  <si>
    <t>Unidad</t>
  </si>
  <si>
    <t>EVENTO</t>
  </si>
  <si>
    <t>28.000</t>
  </si>
  <si>
    <t>56.000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</si>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</sst>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2024-07-21T00:22:02Z</dcterms:created>
  <cp:category/>
  <cp:version/>
  <cp:contentType/>
  <cp:contentStatus/>
</cp:coreProperties>
</file>