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<sst xmlns="http://schemas.openxmlformats.org/spreadsheetml/2006/main" count="28" uniqueCount="24">
  <si>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"SERVICIO DE PINTURA DE LA FACHADA DE LA OFICINA CENTRAL DE LA DIRECCION GENERAL DE MIGRACIONES" con ID: 373202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</si>
  <si>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</si>
  <si>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</si>
  <si>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</si>
  <si>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</si>
  <si>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</si>
  <si>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</si>
  <si>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</si>
  <si>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</si>
  <si>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</si>
  <si>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72102401-002</t>
  </si>
  <si>
    <t>Servicio de Pintura fachada s/E. Ayala y P. J. Caballero, nivel 1-2-3-4, lijado, sellado y pintura, Látex Acrílico, respetando el color actual del Edificio Aurora.</t>
  </si>
  <si>
    <t>Metros cuadrados</t>
  </si>
  <si>
    <t>UNIDAD</t>
  </si>
  <si>
    <t>614</t>
  </si>
  <si>
    <t/>
  </si>
  <si>
    <t>Servicio de Pintura fachada s/E. Ayala y P. J. Caballero vigas, pilares, bases y canteros, respetando el color actual del Edificio Aurora.</t>
  </si>
  <si>
    <t>292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</si>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</sst>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2024-07-22T17:16:54Z</dcterms:created>
  <cp:category/>
  <cp:version/>
  <cp:contentType/>
  <cp:contentStatus/>
</cp:coreProperties>
</file>