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<sst xmlns="http://schemas.openxmlformats.org/spreadsheetml/2006/main" count="202" uniqueCount="69">
  <si>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ADQUISICIÓN DE MUEBLES Y ENSERES  con ID: 373118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</si>
  <si>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</si>
  <si>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</si>
  <si>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</si>
  <si>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</si>
  <si>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</si>
  <si>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</si>
  <si>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</si>
  <si>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</si>
  <si>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</si>
  <si>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</si>
  <si>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</si>
  <si>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</si>
  <si>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durlock</t>
  </si>
  <si>
    <t>Metros cuadrados</t>
  </si>
  <si>
    <t>UNIDAD</t>
  </si>
  <si>
    <t>22</t>
  </si>
  <si>
    <t/>
  </si>
  <si>
    <t>30171504-9999</t>
  </si>
  <si>
    <t>Puerta de Melamina</t>
  </si>
  <si>
    <t>Unidad</t>
  </si>
  <si>
    <t>4</t>
  </si>
  <si>
    <t>30171504-001</t>
  </si>
  <si>
    <t xml:space="preserve">Puerta enchapada </t>
  </si>
  <si>
    <t>3</t>
  </si>
  <si>
    <t>56101703-002</t>
  </si>
  <si>
    <t xml:space="preserve">Escritorio de melanina </t>
  </si>
  <si>
    <t>56101504-002</t>
  </si>
  <si>
    <t xml:space="preserve">Silla giratoria </t>
  </si>
  <si>
    <t>14</t>
  </si>
  <si>
    <t>56101703-003</t>
  </si>
  <si>
    <t>Escritorio tipo L</t>
  </si>
  <si>
    <t>6</t>
  </si>
  <si>
    <t>Escritorio estandar</t>
  </si>
  <si>
    <t>9</t>
  </si>
  <si>
    <t>56112104-001</t>
  </si>
  <si>
    <t>Sillon Ejecutivo</t>
  </si>
  <si>
    <t>2</t>
  </si>
  <si>
    <t>Escritorio para recepción en forma de L</t>
  </si>
  <si>
    <t>1</t>
  </si>
  <si>
    <t>42191902-002</t>
  </si>
  <si>
    <t>Estante metalico</t>
  </si>
  <si>
    <t>10</t>
  </si>
  <si>
    <t>56101520-002</t>
  </si>
  <si>
    <t>Armario de madera</t>
  </si>
  <si>
    <t>30191801-001</t>
  </si>
  <si>
    <t xml:space="preserve">Estructural en forma de altar </t>
  </si>
  <si>
    <t xml:space="preserve">Reubicación de Puerta </t>
  </si>
  <si>
    <t>56101502-001</t>
  </si>
  <si>
    <t>Sofa</t>
  </si>
  <si>
    <t>56101519-001</t>
  </si>
  <si>
    <t>Mobiliario para cambiador de bebe</t>
  </si>
  <si>
    <t>56101703-001</t>
  </si>
  <si>
    <t>Escritorio tipo ejecutivo</t>
  </si>
  <si>
    <t>56121509-001</t>
  </si>
  <si>
    <t>Mesa para computadora</t>
  </si>
  <si>
    <t>56101522-9999</t>
  </si>
  <si>
    <t>Sillones Ergonómicos</t>
  </si>
  <si>
    <t>56101519-004</t>
  </si>
  <si>
    <t>Mesita de centro</t>
  </si>
  <si>
    <t>Mesita laterales</t>
  </si>
  <si>
    <t>56101703-008</t>
  </si>
  <si>
    <t xml:space="preserve">Aparador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</si>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</sst>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20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33</v>
      </c>
      <c r="D10" t="s" s="5">
        <v>20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38</v>
      </c>
      <c r="D12" t="s" s="5">
        <v>20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20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20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47</v>
      </c>
      <c r="D16" t="s" s="5">
        <v>20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20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20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20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20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20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20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20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20</v>
      </c>
      <c r="E24" t="s" s="5">
        <v>15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60</v>
      </c>
      <c r="D25" t="s" s="5">
        <v>20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20</v>
      </c>
      <c r="E26" t="s" s="5">
        <v>15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2024-10-19T00:07:05Z</dcterms:created>
  <dc:creator>Apache POI</dc:creator>
</cp:coreProperties>
</file>