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<sst xmlns="http://schemas.openxmlformats.org/spreadsheetml/2006/main" count="60" uniqueCount="30">
  <si>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PÓRTICO DE ACCESO Y SALIDA CON CARTELERIA con ID: 373076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</si>
  <si>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</si>
  <si>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</si>
  <si>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</si>
  <si>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</si>
  <si>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</si>
  <si>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</si>
  <si>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</si>
  <si>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</si>
  <si>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</si>
  <si>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Pórtico de acceso y salida, con carteleria sobre tela vinilica bifacial, con 6 reflectores, fijacion sobre zapatas de concreto puzolanico (segun diseño del Ministerio de Obras Públicas)</t>
  </si>
  <si>
    <t>Unidad</t>
  </si>
  <si>
    <t>1</t>
  </si>
  <si>
    <t/>
  </si>
  <si>
    <t>72131601-003</t>
  </si>
  <si>
    <t>Base de piedra, cimiento de piedra bruta de 11 mt por 1mt y mamposteria de ladrillo comun rebocado y relleno cerrado y embutido por encima</t>
  </si>
  <si>
    <t xml:space="preserve">Letras en chapa pintada de 1.40mts. de altura, ancho proporcional profundidad de cuepo cms masillado fondeado y pintado totalmente estructurado por dentro embutido ambas caras  </t>
  </si>
  <si>
    <t>Sistema de iluminación de tiras leds siliconadas para los bordes (cajas de distribución exterior, cableado, fotocélula, transformador)</t>
  </si>
  <si>
    <t>Sistema de iluminación de reflectores RGB</t>
  </si>
  <si>
    <t xml:space="preserve">Letras menores de Bienvenidos (en Guaraní) con 37cms de alto ancho propocional y 5 de cuerpo </t>
  </si>
  <si>
    <t>Sistema de iluminación de tiras leds (letras chicas)</t>
  </si>
  <si>
    <t xml:space="preserve">Carteleria de patas dobles, con bastiores de hierro con carteleria d 2,00mts de ancho, 1,60mt de altura, sobre chapa galvanizada de 20mm, escritura y graficos en Plotter reflectivo cada uno </t>
  </si>
  <si>
    <t>14</t>
  </si>
  <si>
    <t xml:space="preserve">Provisión e instalación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</si>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</sst>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21</v>
      </c>
      <c r="D11" t="s" s="5">
        <v>11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2024-11-05T01:23:17Z</dcterms:created>
  <dc:creator>Apache POI</dc:creator>
</cp:coreProperties>
</file>