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<sst xmlns="http://schemas.openxmlformats.org/spreadsheetml/2006/main" count="56" uniqueCount="36">
  <si>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Ítems del llamado CONSTRUCCION DE PAVIMENTO TIPO EMPEDRADO SOBRE LA CALLE LATERAL DEL CLUB 29 DE SETIEMBRE DE LA CIUDAD DE YBYCUI (PLURIANUAL 2019/2020)  con ID: 373041</t>
  </si>
  <si>
    <t>CONSTRUCCION DE PAVIMENTO TIPO EMPEDRADO SOBRE LA CALLE LATERAL DEL CLUB 29 DE SETIEMBRE DE LA CIUDAD DE YBYCUI (PLURIANUAL 2019/2020),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</si>
  <si>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</si>
  <si>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</si>
  <si>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</si>
  <si>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</si>
  <si>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</si>
  <si>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</si>
  <si>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</si>
  <si>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</si>
  <si>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</si>
  <si>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</si>
  <si>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</si>
  <si>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</si>
  <si>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</si>
  <si>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</t>
  </si>
  <si>
    <t>1.2</t>
  </si>
  <si>
    <t>Apertura de caja - desmonte, relleno y compactación 0,30m con máquina</t>
  </si>
  <si>
    <t>Metros cuadrados</t>
  </si>
  <si>
    <t>1.200</t>
  </si>
  <si>
    <t>1.3</t>
  </si>
  <si>
    <t>Cartel de obra</t>
  </si>
  <si>
    <t>1.4</t>
  </si>
  <si>
    <t>Pavimento pétreo</t>
  </si>
  <si>
    <t>1.5</t>
  </si>
  <si>
    <t>Cordón simple de HoAo in situ</t>
  </si>
  <si>
    <t>Metros</t>
  </si>
  <si>
    <t>314</t>
  </si>
  <si>
    <t>1.6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</si>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</sst>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2024-07-18T18:56:57Z</dcterms:created>
  <cp:category/>
  <cp:version/>
  <cp:contentType/>
  <cp:contentStatus/>
</cp:coreProperties>
</file>