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<sst xmlns="http://schemas.openxmlformats.org/spreadsheetml/2006/main" count="82" uniqueCount="41">
  <si>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Ítems del llamado ADQUISICIÓN DE UTENSILIOS DE COCINA Y COMEDOR con ID: 372864</t>
  </si>
  <si>
    <t>Adquisición de Utensilios de Cocina y Comedor,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</si>
  <si>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</si>
  <si>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</si>
  <si>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</si>
  <si>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</si>
  <si>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</si>
  <si>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</si>
  <si>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</si>
  <si>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</si>
  <si>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</si>
  <si>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</si>
  <si>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52152010-9998</t>
  </si>
  <si>
    <t>Termo para agua fría / caliente</t>
  </si>
  <si>
    <t>Unidad</t>
  </si>
  <si>
    <t>UNIDAD</t>
  </si>
  <si>
    <t>10</t>
  </si>
  <si>
    <t/>
  </si>
  <si>
    <t>52152006-001</t>
  </si>
  <si>
    <t>Bandeja de metal redonda para mozo de acero inoxidable</t>
  </si>
  <si>
    <t>48101905-001</t>
  </si>
  <si>
    <t>Taza</t>
  </si>
  <si>
    <t>60</t>
  </si>
  <si>
    <t>52151704-003</t>
  </si>
  <si>
    <t>Cucharita para café de acero inoxidable</t>
  </si>
  <si>
    <t>100</t>
  </si>
  <si>
    <t>52152102-001</t>
  </si>
  <si>
    <t>Vaso de vidrio liso blanco para agua de 13.5 cm de altura y boca de 6,5 cm de diámetro aproximadamente</t>
  </si>
  <si>
    <t>24</t>
  </si>
  <si>
    <t>52152001-003</t>
  </si>
  <si>
    <t>Jarra de vidrio</t>
  </si>
  <si>
    <t>12</t>
  </si>
  <si>
    <t>48102107-9998</t>
  </si>
  <si>
    <t>Dispensor de aluminio para vasos desechables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</si>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</sst>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2024-07-19T11:21:38Z</dcterms:created>
  <cp:category/>
  <cp:version/>
  <cp:contentType/>
  <cp:contentStatus/>
</cp:coreProperties>
</file>