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<sst xmlns="http://schemas.openxmlformats.org/spreadsheetml/2006/main" count="62" uniqueCount="40">
  <si>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Construcción de pavimento tipo empedrado en la Compañía Potrero Yvate- Distrito de San Pedro del Pna. con ID: 372785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</si>
  <si>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</si>
  <si>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</si>
  <si>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</si>
  <si>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</si>
  <si>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</si>
  <si>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</si>
  <si>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</si>
  <si>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</si>
  <si>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</si>
  <si>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</si>
  <si>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</si>
  <si>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</si>
  <si>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</si>
  <si>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</si>
  <si>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 xml:space="preserve">Movilización, Obrador, Cartel de Obra, Obras y Servicios Complementarios. </t>
  </si>
  <si>
    <t>Unidad Medida Global</t>
  </si>
  <si>
    <t>1.2</t>
  </si>
  <si>
    <t>Elaboración del Proyecto Ejecutivo. Con planos y cortes por progresivas firmado por un profesional.</t>
  </si>
  <si>
    <t>1.3</t>
  </si>
  <si>
    <t>Apertura de caja, limpieza de terreno.</t>
  </si>
  <si>
    <t>Metros cuadrados</t>
  </si>
  <si>
    <t>11.000</t>
  </si>
  <si>
    <t>1.4</t>
  </si>
  <si>
    <t>Corte y terraplenado de terreno para respetar proyecto ejecutivo.</t>
  </si>
  <si>
    <t>1.5</t>
  </si>
  <si>
    <t>Cordón simple de H°S° (15 cm x 30 cm)</t>
  </si>
  <si>
    <t>Metro lineal</t>
  </si>
  <si>
    <t>3.600</t>
  </si>
  <si>
    <t>1.6</t>
  </si>
  <si>
    <t>Pavimento Tipo Empedrado con colchón de suelo de la zona. Ancho mínimo de la calzada 6 metros.</t>
  </si>
  <si>
    <t>10.800</t>
  </si>
  <si>
    <t>1.7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</si>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</sst>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12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2024-07-23T16:17:20Z</dcterms:created>
  <cp:category/>
  <cp:version/>
  <cp:contentType/>
  <cp:contentStatus/>
</cp:coreProperties>
</file>