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<sst xmlns="http://schemas.openxmlformats.org/spreadsheetml/2006/main" count="90" uniqueCount="38">
  <si>
    <t>Ítems del llamado Adquisición de Productos e Impresiones de Artes Gráficas con ID: 372731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</si>
  <si>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</si>
  <si>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</si>
  <si>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</si>
  <si>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</si>
  <si>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</si>
  <si>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</si>
  <si>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</si>
  <si>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</si>
  <si>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</si>
  <si>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</si>
  <si>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</si>
  <si>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82121507-001</t>
  </si>
  <si>
    <t>CUBOS ABLOCADOS</t>
  </si>
  <si>
    <t>Unidad</t>
  </si>
  <si>
    <t>BLOCK</t>
  </si>
  <si>
    <t>300</t>
  </si>
  <si>
    <t/>
  </si>
  <si>
    <t>CARATULA PARA EXPEDIENTES</t>
  </si>
  <si>
    <t>UNIDAD</t>
  </si>
  <si>
    <t>40.000</t>
  </si>
  <si>
    <t>CARATULA PARA EXPEDIENTES JUDICIALES</t>
  </si>
  <si>
    <t>5.000</t>
  </si>
  <si>
    <t>CARATULA PARA EXPEDIENTES INFORMACIÓN PÚBLICA</t>
  </si>
  <si>
    <t>3.000</t>
  </si>
  <si>
    <t xml:space="preserve">PAPEL MEMBRETADO TAMAÑO CARTA </t>
  </si>
  <si>
    <t>HOJAS DE RESOLUCIONES DE LA PRESIDENCIA</t>
  </si>
  <si>
    <t>30.000</t>
  </si>
  <si>
    <t>PAPEL MEMBRETADO TAMAÑO OFICIO</t>
  </si>
  <si>
    <t>PAPEL MEMBRETADO TAMAÑO A4</t>
  </si>
  <si>
    <t>3.500</t>
  </si>
  <si>
    <t>CARATULA ROGATORIA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</si>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</sst>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19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19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19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14</v>
      </c>
      <c r="E12" s="6" t="s">
        <v>19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2024-07-22T17:14:07Z</dcterms:created>
  <cp:category/>
  <cp:version/>
  <cp:contentType/>
  <cp:contentStatus/>
</cp:coreProperties>
</file>