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<sst xmlns="http://schemas.openxmlformats.org/spreadsheetml/2006/main" count="50" uniqueCount="28">
  <si>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Adquisicion de Acondicionadores de aire con ID: 372692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</si>
  <si>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</si>
  <si>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</si>
  <si>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</si>
  <si>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</si>
  <si>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</si>
  <si>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</si>
  <si>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</si>
  <si>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</si>
  <si>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</si>
  <si>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</si>
  <si>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</si>
  <si>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</si>
  <si>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12.000 BTU (conforme a especificaciones tecnicas)</t>
  </si>
  <si>
    <t>Unidad</t>
  </si>
  <si>
    <t>UNIDAD</t>
  </si>
  <si>
    <t>2</t>
  </si>
  <si>
    <t/>
  </si>
  <si>
    <t>Acondicionador de aire tipo split de 18000 BTU (conforme a especificaciones tecnicas)</t>
  </si>
  <si>
    <t>3</t>
  </si>
  <si>
    <t>Acondicionador de aire tipo split de 24000 BTU (conforme a especificaciones tecnicas)</t>
  </si>
  <si>
    <t>Acondicionador de aire tipo split de 36000 (conforme a especificaciones tecnicas)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</si>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</sst>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2024-07-26T05:22:33Z</dcterms:created>
  <cp:category/>
  <cp:version/>
  <cp:contentType/>
  <cp:contentStatus/>
</cp:coreProperties>
</file>