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<sst xmlns="http://schemas.openxmlformats.org/spreadsheetml/2006/main" count="58" uniqueCount="35">
  <si>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LPN SBE 140-19 CONTRATACION DE SERVICIO DE AUTOMATIZACION DE TAREAS PARA EL IPS - AD REFERENDUM 2021 con ID: 372384</t>
  </si>
  <si>
    <t>CONTRATACION DE SERVICIO DE AUTOMATIZACION DE TAREAS PARA EL IPS - AD REFERENDUM 2021,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</si>
  <si>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</si>
  <si>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</si>
  <si>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</si>
  <si>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</si>
  <si>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</si>
  <si>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</si>
  <si>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</si>
  <si>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</si>
  <si>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</si>
  <si>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</si>
  <si>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43231512-021</t>
  </si>
  <si>
    <t>Licenciamiento de Software que permita ejecutar hasta 600 tareas por día, con vigencia de mantenimiento hasta 3 años</t>
  </si>
  <si>
    <t>Unidad</t>
  </si>
  <si>
    <t>UNIDAD</t>
  </si>
  <si>
    <t>1</t>
  </si>
  <si>
    <t/>
  </si>
  <si>
    <t>81111506-9998</t>
  </si>
  <si>
    <t>Instalación / configuración inicial, puesta en funcionamiento de hasta 50 tareas.</t>
  </si>
  <si>
    <t>86101601-011</t>
  </si>
  <si>
    <t>Capacitación (Planificación y Administración)</t>
  </si>
  <si>
    <t>80101507-9989</t>
  </si>
  <si>
    <t>Control de Calidad, a los 12 meses luego a los 24 y a los 34 meses</t>
  </si>
  <si>
    <t>3</t>
  </si>
  <si>
    <t>81111811-999</t>
  </si>
  <si>
    <t>Servicio de Soporte técnico local (24 horas/mes), soporte técnico remoto (24x7x365)</t>
  </si>
  <si>
    <t>Mes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</si>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</sst>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27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2024-07-17T03:33:47Z</dcterms:created>
  <cp:category/>
  <cp:version/>
  <cp:contentType/>
  <cp:contentStatus/>
</cp:coreProperties>
</file>