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<sst xmlns="http://schemas.openxmlformats.org/spreadsheetml/2006/main" count="82" uniqueCount="42">
  <si>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Equipos y Herramientas varias con ID: 372329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</si>
  <si>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</si>
  <si>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</si>
  <si>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</si>
  <si>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</si>
  <si>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</si>
  <si>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</si>
  <si>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</si>
  <si>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</si>
  <si>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</si>
  <si>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</si>
  <si>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</si>
  <si>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</si>
  <si>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ELECTRICO DE 50KVA, CABINADO</t>
  </si>
  <si>
    <t>Unidad</t>
  </si>
  <si>
    <t>UNIDAD</t>
  </si>
  <si>
    <t>2</t>
  </si>
  <si>
    <t/>
  </si>
  <si>
    <t>40151601-002</t>
  </si>
  <si>
    <t>COMPRESOR DE 200 O 300 LBS</t>
  </si>
  <si>
    <t>1</t>
  </si>
  <si>
    <t>21101701-001</t>
  </si>
  <si>
    <t>DESMALEZADORAS</t>
  </si>
  <si>
    <t>10</t>
  </si>
  <si>
    <t>23151506-001</t>
  </si>
  <si>
    <t>Plancha para gomeria</t>
  </si>
  <si>
    <t>23171508-001</t>
  </si>
  <si>
    <t>EQUIPO DE SOLDADURA ELECTRICA</t>
  </si>
  <si>
    <t>46191601-001</t>
  </si>
  <si>
    <t>EXTINTORES DE 10 KG</t>
  </si>
  <si>
    <t>40151510-007</t>
  </si>
  <si>
    <t>MOTOR DE 2 HP PARA POZO (motobomba</t>
  </si>
  <si>
    <t>Unidad Medida Global</t>
  </si>
  <si>
    <t>15</t>
  </si>
  <si>
    <t>47121805-001</t>
  </si>
  <si>
    <t>HIDROLAVADORA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</si>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</sst>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2024-10-02T05:20:59Z</dcterms:created>
  <dc:creator>Apache POI</dc:creator>
</cp:coreProperties>
</file>